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权责清单目录"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<sst xmlns="http://schemas.openxmlformats.org/spreadsheetml/2006/main" count="8404" uniqueCount="2409">
  <si>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</si>
  <si>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</si>
  <si>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</si>
  <si>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</si>
  <si>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</si>
  <si>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</si>
  <si>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</si>
  <si>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</si>
  <si>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</si>
  <si>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</si>
  <si>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</si>
  <si>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</si>
  <si>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</si>
  <si>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</si>
  <si>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</si>
  <si>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</si>
  <si>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</si>
  <si>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保健食品广告审查</t>
  </si>
  <si>
    <t>自治区市场监管局</t>
  </si>
  <si>
    <t>行政审批处、广告监督管理处</t>
  </si>
  <si>
    <t>1.【法律】《中华人民共和国广告法》第四十六条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2.【法律】《中华人民共和国食品安全法》第七十九条 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3.【部门规章】《药品、医疗器械、保健食品、特殊医学用途配方食品广告审查管理暂行办法》（市场监管总局令第21号）第二条 药品、医疗器械、保健食品和特殊医学用途配方食品广告的审查适用本办法。
未经审查不得发布药品、医疗器械、保健食品和特殊医学用途配方食品广告。</t>
  </si>
  <si>
    <t>1.受理责任（行政审批处）：公示应当提交的材料；一次性告知补正；依法受理或不予受理（不予受理的应当告知理由）。
2.审查责任（行政审批处）：对书面材料进行审查，提出初步意见，告知申请人、利害相关人享有听证权利；涉及公共利益的重大许可，向社会公告，并举行听证。
3.决定责任（行政审批处）：作出行政许可或者不予行政许可决定，法定告知（不予许可的应当告知理由）。
4.送达责任（行政审批处）：准予许可的制发送达审批决定，信息公开。
5.事后监管责任（行政审批处、广告监督管理处）：建立实施监督检查的运行机制和管理制度，开展定期和不定期检查，依法采取相关处置措施。
6.其他法律法规规章文件规定应履行的责任（有关处室）。</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</si>
  <si>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行政许可法》第四十六条：法律、法规、规章规定实施行政许可应当听证的事项，或者行政机关认为需要听证的其他涉及公共利益的重大行政许可事项，行政机关应当向社会公告，并举行听证。
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4.【法律】《中华人民共和国行政许可法》第四十四条：行政机关作出准予行政许可的决定，应当自作出决定之日起十日内向申请人颁发、送达行政许可证件，或者加贴标签、加盖检验、检测、检疫印章。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t>
  </si>
  <si>
    <t>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3.未严格审查申报材料或弄虚作假审批、有失职行为，造成损害的（机关纪委）；
4.不按照法定条件或者违反法定程序审核、审批，以及乱收费用，情节严重的（机关纪委）；
5.在审批过程中滥用职权、玩忽职守的（机关纪委）；
6.利用职务上的便利，索取他人财物，为他人谋取利益的（机关纪委）；
7.除以上追责情形外，其他违反法律法规规章的行为依法追究相应责任。</t>
  </si>
  <si>
    <t>1－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1－2.【法律】《中华人民共和国行政许可法》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3.同1、2。
4.【法律】《中华人民共和国行政许可法》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法律】《中华人民共和国行政许可法》第七十三条：行政机关工作人员办理行政许可、实施监督检查，索取或者收受他人财物或者谋取其他利益，构成犯罪的，依法追究刑事责任；尚不构成犯罪的，依法给予行政处分。</t>
  </si>
  <si>
    <t>法律法规规章规定的免责情形以及《自治区党委办公厅关于印发〈深入推进激励干部新时代新担当新作为工作实施方案〉等6个文件的通知》中明确的免责情形。</t>
  </si>
  <si>
    <t>2</t>
  </si>
  <si>
    <t>承担国家法定计量检定机构任务授权</t>
  </si>
  <si>
    <t>自治区市场监管局（部分权限已委托设区的市级实施）</t>
  </si>
  <si>
    <t>行政审批处、计量处</t>
  </si>
  <si>
    <t>1.【法律】《中华人民共和国计量法》第二十条第一款 县级以上人民政府计量行政部门可以根据需要设置计量检定机构，或者授权其他单位的计量检定机构，执行强制检定和其他检定、测试任务。
2.【行政法规】《中华人民共和国计量法实施细则》（1987年1月19日国务院批准，1987年2月1日国家计量局发布实施，2018年3月19日修正，2022年3月29日第四次修订）第二十七条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</si>
  <si>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1.受理责任（行政审批处）：公示应当提交的材料；一次性告知补正；依法受理或不予受理（不予受理的应当告知理由）。
2.审查责任（行政审批处）：对书面材料进行审查，提出初步意见，告知申请人、利害相关人享有听证权利；涉及公共利益的重大许可，向社会公告，并举行听证。
3.决定责任（行政审批处）：作出行政许可或者不予行政许可决定，法定告知（不予许可的应当告知理由）。
4.送达责任（行政审批处）：准予许可的制发送达审批决定，信息公开。
5.事后监管责任（计量处）：建立实施监督检查的运行机制和管理制度，开展定期和不定期检查，依法采取相关处置措施。
6.其他法律法规规章文件规定应履行的责任（有关处室）。</t>
  </si>
  <si>
    <t>因不履行或不正确履行行政职责，有下列情形的，行政机关及相关工作人员应承担相应责任：
1.对符合条件的申请不予办理或不在法定期限内办理（机关纪委）；
2.对不符合许可条件的予以许可的（机关纪委）；
3.未严格依照法定程序实施审批的（机关纪委）；
4.不按照法定条件审核以及乱收费用，情节严重的（机关纪委）；
5.在审批过程中滥用职权、玩忽职守的（机关纪委）；
6.利用职务上的便利，索取他人财物，为他人谋取利益的（机关纪委）；
7.除以上追责情形外，其他违反法律法规规章的行为依法追究相应责任。</t>
  </si>
  <si>
    <t>根据《广西壮族自治区市场监督管理局关于做好委托百色市实施的第一批自治区级行政许可事项相关工作的通知》（桂市监函〔2021〕2050 号）已委托百色市实施部分权限</t>
  </si>
  <si>
    <t>3</t>
  </si>
  <si>
    <t>计量标准器具核准</t>
  </si>
  <si>
    <t>1.【法律】《中华人民共和国计量法》第六条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
2.【行政法规】《中华人民共和国计量法实施细则》（1987年1月19日国务院批准，1987年2月1日国家计量局发布实施，2018年3月19日修正，2022年3月29日第四次修订）第八条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经考核符合本细则第七条规定条件并取得考核合格证的，由当地县级以上人民政府计量行政部门审批颁发社会公用计量标准证书后，方可使用。</t>
  </si>
  <si>
    <t>4</t>
  </si>
  <si>
    <t>计量器具型式批准</t>
  </si>
  <si>
    <t>1.【法律】《中华人民共和国计量法》第十三条 制造计量器具的企业、事业单位生产本单位未生产过的计量器具新产品，必须经省级以上人民政府计量行政部门对其样品的计量性能考核合格，方可投入生产。
2.【行政法规】《中华人民共和国计量法实施细则》（1987年1月19日国务院批准，1987年2月1日国家计量局发布，2022年3月29日国务院令第752号第四次修订）第十五条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t>
  </si>
  <si>
    <t>5</t>
  </si>
  <si>
    <t>检验检测机构资质认定</t>
  </si>
  <si>
    <t>行政审批处、认证认可和检验检测监督管理处</t>
  </si>
  <si>
    <t>1.【法律】《中华人民共和国计量法》第二十二条：为社会提供公证数据的产品质量检验机构，必须经省级以上人民政府计量行政部门对其计量检定、测试的能力和可靠性考核合格。
2.【法律】《中华人民共和国食品安全法》第八十四条：食品检验机构按照国家有关认证认可的规定取得资质认定后，方可从事食品检验活动。但是，法律另有规定的除外。
3.【行政法规】《中华人民共和国计量法实施细则》（1987年1月19日国务院批准，1987年2月1日国家计量局发布实施，2018年3月19日修正，2022年3月29日第四次修订）第二十九条：为社会提供公证数据的产品质量检验机构，必须经省级以上人民政府计量行政部门计量认证。
4.【行政法规】《中华人民共和国认证认可条例》（2003年9月3日中华人民共和国国务院令第390号公布施行，2016年2月6日修正，2023年7月20日第三次修订）第十五条：向社会出具具有证明作用的数据和结果的检查机构、实验室，应当具备有关法律、行政法规规定的基本条件和能力，并依法经认定后，方可从事相应活动，认定结果由国务院认证认可监督管理部门公布。
5.【行政法规】《医疗器械监督管理条例》（2000年1月4日中华人民共和国国务院令第276号公布，根据2024年12月6日《国务院关于修改和废止部分行政法规的决定》第二次修订）第五十七条 医疗器械检验机构资质认定工作按照国家有关规定实行统一管理。经国务院认证认可监督管理部门会同国务院食品药品监督管理部门认定的检验机构，方可对医疗器械实施检验。
6.【部门规章】《检验检测机构资质认定管理办法》（2015年4月9日国家质量监督检验检疫总局令第163号公布，根据2021年4月2日《国家市场监督管理总局关于废止和修改部分规章的决定》修改）第八条 国务院有关部门以及相关行业主管部门依法成立的检验检测机构，其资质认定由市场监管总局负责组织实施；其他检验检测机构的资质认定，由其所在行政区域的省级市场监督管理部门负责组织实施。</t>
  </si>
  <si>
    <t>1.受理责任（行政审批处）：公示依法应当提交的材料，一次性告知补正材料，依法受理或不予受理（不予受理应当告知理由）。
2.审查责任（行政审批处）：材料审核；组织专家实施技术评审；审核评审报告及有关材料；提出初审意见；告知申请人、利害相关人享有听证权利；涉及公共利益的重大许可，向社会公告，并举行听证。
3.决定责任（行政审批处）：作出行政许可或不予许可决定（不予许可应当告知理由）。
4.送达责任（行政审批处）：准予许可的制作并送达审批决定；信息公开。
5.监管责任（认证认可和检验检测监督管理处）：加强事后监督检查，开展定期或不定期检查，依法采取相关处置措施。
6.法律法规规章文件规定的其他应履行的责任（有关处室）。</t>
  </si>
  <si>
    <t>根据《广西壮族自治区市场监督管理局关于做好委托
南宁市实施的第一批自治区级行政许可事项相关工作的通知》（桂市监函〔2021〕1099号）、《广西壮族自治区市场监督管理局关于做好委托百色市实施的第一批自治区级行政许可事项相关工作的通知》（桂市监函〔2021〕2050 号）、《广西壮族自治区市场监督管理局关于做好委托桂林市实施的第一批自治区级行政许可事项相关工作的通知》（桂市监函〔2022〕3064 号）已委托南宁市、桂林市、百色市实施部分权限</t>
  </si>
  <si>
    <t>6</t>
  </si>
  <si>
    <t>企业登记注册</t>
  </si>
  <si>
    <t>行政审批处、信用监督管理处</t>
  </si>
  <si>
    <t xml:space="preserve">1.【法律】《中华人民共和国公司法》（中华人民共和国主席令第十五号 2023.12.29 公布 2024.07.01 施行）第二十九条： 设立公司，应当依法向公司登记机关申请设立登记。......”；第三十六条 公司营业执照记载的事项发生变更的，公司办理变更登记后，由公司登记机关换发营业执照。第二百四十四条：“外国公司在中华人民共和国境内设立分支机构，应当向中国主管机关提出申请，并提交其公司章程、所属国的公司登记证书等有关文件，经批准后，向公司登记机关依法办理登记，领取营业执照。......”
2.【法律】《个人独资企业法》（1999年8月通过）第九条：“申请设立个人独资企业，应当由投资人或者其委托的代理人向个人独资企业所在地的登记机关提交设立申请书、投资人身份证明、生产经营场所使用证明等文件。……”
3.【法律】《合伙企业法》（1997年2月通过，2006年8月修订）第九条：“申请设立合伙企业，应当向企业登记机关提交登记申请书、合伙协议书、合伙人身份证明等文件。……”
4.【法律】《外商投资法》（2019年3月15日国家主席令第二十六号）第二条第三款：本法所称外商投资企业，是指全部或者部分由外国投资者投资，依照中国法律在中国境内经登记注册设立的企业。
5.【行政法规】《外商投资法实施条例》（2019年12月国务院令第723号）第三十七条规定：外商投资企业的登记注册，由国务院市场监督管理部门或者其授权的地方人民政府市场监督管理部门依法办理。国务院市场监督管理部门应当公布其授权的市场监督管理部门名单。                6.【行政法规】《市场主体登记管理条例》（2021年7月国务院令第746号公布，2022年3月1日实施））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第三条：“市场主体应当依照本条例办理登记。未经登记，不得以市场主体名义从事经营活动。法律、行政法规规定无需办理登记的除外......”
</t>
  </si>
  <si>
    <t>1.受理责任（行政审批处）：公示应当提交的材料；一次性告知补正；依法受理或不予受理（不予受理的应当告知理由）。
2.审查责任（行政审批处）：对书面材料进行审查，提出初步意见，告知申请人、利害相关人享有听证权利；涉及公共利益的重大许可，向社会公告，并举行听证。
3.决定责任（行政审批处）：作出行政许可或者不予行政许可决定，法定告知（不予许可的应当告知理由）。
4.送达责任（行政审批处）：准予许可的制发送达审批决定，信息公开。
5.事后监管责任（信用监督管理处）：建立实施监督检查的运行机制和管理制度，开展定期和不定期检查，依法采取相关处置措施。
6.其他法律法规规章文件规定应履行的责任（有关处室）。</t>
  </si>
  <si>
    <t>7</t>
  </si>
  <si>
    <t>食品生产许可</t>
  </si>
  <si>
    <t>行政审批处、食品生产处、特殊食品和食盐安全监督管理处</t>
  </si>
  <si>
    <t>1.【法律】《中华人民共和国食品安全法》第三十五条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2.【部门规章】《食品生产许可管理办法》（2020年1月2日国家市场监督管理总局令第24号发布）第二条 在中华人民共和国境内，从事食品生产活动，应当依法取得食品生产许可。食品生产许可的申请、受理、审查、决定及其监督检查，适用本办法。第七条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3.【规范性文件】《广西壮族自治区人民政府关于印发广西深化“证照分离”改革全覆盖工作实施方案的通知》（桂政发〔2021〕29号）</t>
  </si>
  <si>
    <t>1.受理责任（行政审批处）：公示应当提交的材料；一次性告知补正；依法受理或不予受理（不予受理的应当告知理由）。
2.审查责任（行政审批处）：对书面材料进行审查，提出初步意见，告知申请人、利害相关人享有听证权利；涉及公共利益的重大许可，向社会公告，并举行听证。
3.决定责任（行政审批处）：作出行政许可或者不予行政许可决定，法定告知（不予许可的应当告知理由）。
4.送达责任（行政审批处）：准予许可的制发送达审批决定，信息公开。
5.事后监管责任（食品生产处、特殊食品和食盐安全监督管理处）：建立实施监督检查的运行机制和管理制度，开展定期和不定期检查，依法采取相关处置措施。
6.其他法律法规规章文件规定应履行的责任（有关处室）。</t>
  </si>
  <si>
    <t>根据《自治区市场监管局关于做好委托各市实施的部分自治区级行政许可事项相关工作的通知》（桂市监函〔2021〕2740 号）已委托设区的市级实施</t>
  </si>
  <si>
    <t>8</t>
  </si>
  <si>
    <t>食盐定点批发企业审批</t>
  </si>
  <si>
    <t>行政审批处、特殊食品和食盐安全监督管理处</t>
  </si>
  <si>
    <t>1.【行政法规】《食盐专营办法》(1996年5月27日中华人民共和国国务院令第197号发布，根据2013年12月7日《国务院关于修改部分行政法规
的决定》修订，2017年12月26日中华人民共和国国务院令第696号修订，自公布之日起施行)第十二条 国家实行食盐定点批发制度。非食盐定点批发企业不得经营食盐批发业务；第十三条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
2.【规范性文件】《广西壮族自治区人民政府关于印发广西深化“证照分离”改革全覆盖工作实施方案的通知》（桂政发〔2021〕29号）</t>
  </si>
  <si>
    <t>1.受理责任（行政审批处）：公示应当提交的材料；一次性告知补正；依法受理或不予受理（不予受理的应当告知理由）。
2.审查责任（行政审批处）：对书面材料进行审查，提出初步意见，告知申请人、利害相关人享有听证权利；涉及公共利益的重大许可，向社会公告，并举行听证。
3.决定责任（行政审批处）：作出行政许可或者不予行政许可决定，法定告知（不予许可的应当告知理由）。
4.送达责任（行政审批处）：准予许可的制发送达审批决定，信息公开。
5.事后监管责任（特殊食品和食盐安全监督管理处）：建立实施监督检查的运行机制和管理制度，开展定期和不定期检查，依法采取相关处置措施。
6.其他法律法规规章文件规定应履行的责任（有关处室）。</t>
  </si>
  <si>
    <t>9</t>
  </si>
  <si>
    <t>食盐定点生产企业审批</t>
  </si>
  <si>
    <t>1.【行政法规】《食盐专营办法》（1996年5月27日国务院令第197号发布，2017年12月26日国务院令第696号修订）第八条 国家实行食盐定点生产制度。非食盐定点生产企业不得生产食盐。第九条 省、自治区、直辖市人民政府盐业主管部门按照统一规划、合理布局的要求审批确定食盐定点生产企业，颁发食盐定点生产企业证书，及时向社会公布食盐定点生产企业名单，并报国务院盐业主管部门备案。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
2.【规范性文件】《广西壮族自治区人民政府关于印发广西深化“证照分离”改革全覆盖工作实施方案的通知》（桂政发〔2021〕29号）</t>
  </si>
  <si>
    <t>10</t>
  </si>
  <si>
    <t>特殊医学用途配方食品广告审查</t>
  </si>
  <si>
    <t>1.【法律】《中华人民共和国广告法》第四十六条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2.【法律】《中华人民共和国药品管理法》第八十九条 药品广告应当经广告主所在地省、自治区、直辖市人民政府确定的广告审查机关批准;未经批准的，不得发布。
3.【法律】《中华人民共和国食品安全法》第八十条第二款 特殊医学用途配方食品广告适用《中华人民共和国广告法》和其他法律法规、行政法规关于药品广告管理的规定。
4.【行政法规】《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三十七条 特殊医学用途配方食品中的特定全营养配方食品广告按照处方药广告管理，其他类别的特殊医学用途配方食品广告按照非处方药广告管理。
5.【部门规章】《药品、医疗器械、保健食品、特殊医学用途配方食品广告审查管理暂行办法》（市场监管总局令第21号）第二条 药品、医疗器械、保健食品和特殊医学用途配方食品广告的审查适用本办法。
未经审查不得发布药品、医疗器械、保健食品和特殊医学用途配方食品广告。</t>
  </si>
  <si>
    <t>11</t>
  </si>
  <si>
    <t>特种设备检验、检测机构核准</t>
  </si>
  <si>
    <t>行政审批处、特种设备安全监察处</t>
  </si>
  <si>
    <t>1.【法律】《中华人民共和国特种设备安全法》第五十条 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
2.【行政法规】《特种设备安全监察条例》（2003年3月11日国务院令第373号公布，2009年1月24日国务院令第549号修改）第四十一条 从事本条例规定的监督检验、定期检验、型式试验以及专门为特种设备生产、使用、检验检测提供无损检测服务的特种设备检验检测机构，应当经国务院特种设备安全监督管理部门核准。第一百零一条 国务院特种设备安全监督管理部门可以授权省、自治区、直辖市特种设备安全监督管理部门负责本条例规定的特种设备行政许可工作，具体办法由国务院特种设备安全监督管理部门制定。</t>
  </si>
  <si>
    <t>1.受理责任（行政审批处）：公示应当提交的材料；一次性告知补正；依法受理或不予受理（不予受理的应当告知理由）。
2.审查责任（行政审批处）：对书面材料进行审查，提出初步意见，告知申请人、利害相关人享有听证权利；涉及公共利益的重大许可，向社会公告，并举行听证。
3.决定责任（行政审批处）：作出行政许可或者不予行政许可决定，法定告知（不予许可的应当告知理由）。
4.送达责任（行政审批处）：准予许可的制发送达审批决定，信息公开。
5.事后监管责任（特种设备安全监察处）：建立实施监督检查的运行机制和管理制度，开展定期和不定期检查，依法采取相关处置措施。
6.其他法律法规规章文件规定应履行的责任（有关处室）。</t>
  </si>
  <si>
    <t>12</t>
  </si>
  <si>
    <t>特种设备检验、检测人员资格认定</t>
  </si>
  <si>
    <t>1.【法律】《中华人民共和国特种设备安全法》第五十一条 特种设备检验、检测机构的检验、检测人员应当经考核，取得检验、检测人员资格，方可从事检验、检测工作。
2.【行政法规】《特种设备安全监察条例》》(2003年3月11日中华人民共和国国务院令第373号公布，根据2009年1月24日《国务院关于修改〈特种设备安全监察条例〉的决定》修订)第四十四条 从事本条例规定的监督检验、定期检验、型式试验和无损检测的特种设备检验检测人员应当经国务院特种设备安全监督管理部门组织考核合格，取得检验检测人员证书，方可从事检验检测工作。
3.【规范性文件】《国家职业资格目录（2021年版）》一、专业技术人员职业资格：序号27特种设备检验、检测人员资格</t>
  </si>
  <si>
    <t>13</t>
  </si>
  <si>
    <t>特种设备生产单位许可</t>
  </si>
  <si>
    <t>1.【法律】《中华人民共和国特种设备安全法》第十八条 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
2.【行政法规】《特种设备安全监察条例》（2003年3月11日国务院令第373号公布，2009年1月24日国务院令第549号修改）第一百零一条 国务院特种设备安全监督管理部门可以授权省、自治区、直辖市特种设备安全监督管理部门负责本条例规定的特种设备行政许可工作，具体办法由国务院特种设备安全监督管理部门制定。</t>
  </si>
  <si>
    <t>14</t>
  </si>
  <si>
    <t>外国（地区）企业在中国境内从事生产经营活动核准</t>
  </si>
  <si>
    <t>1.【行政法规】《国务院对确需保留的行政审批项目设定行政许可的决定》（2004年6月29日国务院令第412号，2016年8月25日国务院令第617号修改）附件第237项（项目名称：外国（地区）企业在中国境内从事生产经营活动核准；实施机关：工商总局及其授权的地方工商行政管理部门）。
2.【部门规章】《外国（地区）企业在中国境内从事生产经营活动登记管理办法》（1992年8月15日国家工商行政管理局令第10号公布，2017年10月27日国家工商行政管理总局令第92号第二次修订，2020年10月23日国家市场监督管理总局令第31号第三次修订）第二条 根据国家有关法律、法规的规定，经国务院及国务院授权的主管机关（以下简称审批机关）批准，在中国境内从事生产经营活动的外国企业，应向省级市场监督管理部门（以下简称登记主管机关）申请登记注册。外国企业经登记主管机关核准登记注册，领取营业执照后，方可开展生产经营活动。未经审批机关批准和登记主管机关核准登记注册，外国企业不得在中国境内从事生产经营活动。第十条 外国企业登记注册事项发生变化的，应在三十日内向原登记主管机关申请办理变更登记。办理变更登记的程序和应当提交的文件或证件，参照本办法第五条的规定执行。第十一条 外国企业《营业执照》有效期届满不再申请延期登记或提前中止合同、协议的，应向原登记主管机关申请注销登记。</t>
  </si>
  <si>
    <t>1.受理责任（行政审批处）：公示应当提交的材料；一次性告知补正；依法受理或不予受理（不予受理的应当告知理由）。
2.审查责任（行政审批处）：对书面材料进行审查，提出初步意见，告知申请人、利害相关人享有听证权利；涉及公共利益的重大许可，向社会公告，并举行听证。
3.决定责任（行政审批处）：作出行政许可或者不予行政许可决定，法定告知（不予许可的应当告知理由）。
4.送达责任（行政审批处）：准予许可的制发送达审批决定，信息公开。
5.事后监管责任（信用监督管理处）：以“双随机、一公开”的方式开展随机抽查，依法采取相关处置措施。
6.其他法律法规规章文件规定应履行的责任（有关处室）。</t>
  </si>
  <si>
    <t>15</t>
  </si>
  <si>
    <t>外国企业常驻代表机构登记</t>
  </si>
  <si>
    <t>1.【行政法规】《外国企业常驻代表机构登记管理条例》（2010年11月19日国务院令第584号公布，2013年7月18日国务院令第638号修订，根据2018年9月18日国务院令第703号修正，根据2024年3月10日《国务院关于修改和废止部分行政法规的决定》第三次修订）第四条第一款 代表机构设立、变更、终止，应当依照本条例规定办理登记。第二十二条 设立代表机构应当向登记机关申请设立登记。第二十六条 代表机构登记事项发生变更，外国企业应当向登记机关申请变更登记。第三十二条 有下列情形之一的，外国企业应当在下列事项发生之日起60日内向登记机关申请注销登记：（一）外国企业撤销代表机构；（二）代表机构驻在期限届满不再继续从事业务活动；（三）外国企业终止；（四）代表机构依法被撤销批准或者责令关闭。
2.【规范性文件】《广西壮族自治区人民政府关于印发广西深化“证照分离”改革全覆盖工作实施方案的通知》（桂政发〔2021〕29号）</t>
  </si>
  <si>
    <t>16</t>
  </si>
  <si>
    <t>移动式压力容器、气瓶充装许可</t>
  </si>
  <si>
    <t>1.【法律】《中华人民共和国特种设备安全法》第四十九条第一款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2.【行政法规】《特种设备安全监察条例》(2003年3月11日中华人民共和国国务院令第373号公布，根据2009年1月24日《国务院关于修改〈特种设备安全监察条例〉的决定》修订)
第二十二条第一款 移动式压力容器、气瓶充装单位应当经省、自治区、直辖市的特种设备安全监督管理部门许可，方可从事充装活动。
充装单位应当具备下列条件：
（一）有与充装和管理相适应的管理人员和技术人员；
（二）有与充装和管理相适应的充装设备、检测手段、场地厂房、器具、安全设施；
（三）有健全的充装管理制度、责任制度、紧急处理措施。</t>
  </si>
  <si>
    <t>17</t>
  </si>
  <si>
    <t>重要工业产品生产许可</t>
  </si>
  <si>
    <t>行政审批处、产品质量安全监督管理处</t>
  </si>
  <si>
    <t>1.【法律】《中华人民共和国食品安全法》第四十一条 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2.【行政法规】《中华人民共和国工业产品生产许可证管理条例》（2005年7月9日国务院令第440号发布，根据2023年7月20日《国务院关于修改和废止部分行政法规的决定》修订）第二条 国家对生产下列重要工业产品的企业实行生产许可证制度………第三条 国家实行生产许可证制度的工业产品目录（以下简称目录）由国务院工业产品生产许可证主管部门会同国务院有关部门制定，并征求消费者协会和相关产品行业协会的意见，报国务院批准后向社会公布。第十一条企业生产列入目录的产品，应当向企业所在地的省、自治区、直辖市工业产品生产许可证主管部门申请取得生产许可证。</t>
  </si>
  <si>
    <t>1.受理责任（行政审批处）：公示应当提交的材料；一次性告知补正；依法受理或不予受理（不予受理的应当告知理由）。
2.审查责任（行政审批处）：对书面材料进行审查，提出初步意见，告知申请人、利害相关人享有听证权利；涉及公共利益的重大许可，向社会公告，并举行听证。
3.决定责任（行政审批处）：作出行政许可或者不予行政许可决定，法定告知（不予许可的应当告知理由）。
4.送达责任（行政审批处）：准予许可的制发送达审批决定，信息公开。
5.事后监管责任（产品质量安全监督管理处）：建立实施监督检查的运行机制和管理制度，开展定期和不定期检查，依法采取相关处置措施。
6.其他法律法规规章文件规定应履行的责任（有关处室）。</t>
  </si>
  <si>
    <t>根据《广西壮族自治区质量技术监督局关于印发部分特种设备生产许可等行政审批事项下放工作方案的通知》（桂质监发〔2016〕145号）已委托设区的市级实施</t>
  </si>
  <si>
    <t>18</t>
  </si>
  <si>
    <t>注册计量师注册</t>
  </si>
  <si>
    <t>1.【法律】《中华人民共和国计量法》第二十条 县级以上人民政府计量行政部门可以根据需要设置计量检定机构，或者授权其他单位的计量检定机构，执行强制检定和其他检定、测试任务。
执行前款规定的检定、测试任务的人员，必须经考核合格。
2.【行政法规】《中华人民共和国计量法实施细则》（1987年1月19日国务院批准，1987年2月1日国家计量局发布，2022年3月29日国务院令第752号第四次修订）第二十六条 国家法定计量检定机构的计量检定人员，必须经考核合格。
3.【规范性文件】《国家职业资格目录（2021年版）》一、专业技术人员职业资格：序号26注册计量师</t>
  </si>
  <si>
    <t>19</t>
  </si>
  <si>
    <t>行政处罚</t>
  </si>
  <si>
    <t>对保健食品广告含有表示功效、安全性的断言或者保证，涉及疾病预防、治疗功能，声称或者暗示广告商品为保障健康所必需，与药品、其他保健食品进行比较，利用广告代言人作推荐、证明等的内容，未显著标明“本品不能代替药物”的处罚</t>
  </si>
  <si>
    <t>市场监管综合行政执法局</t>
  </si>
  <si>
    <t>【法律】《中华人民共和国广告法》（2021年4月29日全国人大常委会决定修正）第五十八条第一款第（三）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第十八条 保健食品广告不得含有下列内容：（一）表示功效、安全性的断言或者保证；（二）涉及疾病预防、治疗功能………。</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</si>
  <si>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8.其他法律法规规章文件规定应履行的责任。</t>
  </si>
  <si>
    <t>1.【部门规章】《市场监督管理行政处罚程序规定》（2018年12月21日国家市场监督管理总局令第2号公布，根据2021年7月2日国家市场监督管理总局令第42号修正，根据2022年9月29日国家市场监督管理总局令第61号第二次修正）第十九条 经核查，符合下列条件的，应当立案：（一）有证据初步证明存在违反市场监督管理法律、法规、规章的行为；（二）依据市场监督管理法律、法规、规章应当给予行政处罚；（三）属于本部门管辖；（四）在给予行政处罚的法定期限内。 决定立案的，应当填写立案审批表，由办案机构负责人指定两名以上具有行政执法资格的办案人员负责调查处理。
2.【部门规章】《市场监督管理行政处罚程序规定》（2018年12月21日国家市场监督管理总局令第2号公布，根据2021年7月2日国家市场监督管理总局令第42号修正，根据2022年9月29日国家市场监督管理总局令第61号第二次修正）第二十一条  办案人员应当全面、客观、公正、及时进行案件调查，收集、调取证据，并依照法律、法规、规章的规定进行检查。
3.【部门规章】《市场监督管理行政处罚程序规定》（2018年12月21日国家市场监督管理总局令第2号公布，根据2021年7月2日国家市场监督管理总局令第42号修正，根据2022年9月29日国家市场监督管理总局令第61号第二次修正）第五十三条 审核的主要内容包括：（一）是否具有管辖权；  （二）当事人的基本情况是否清楚；（三）案件事实是否清楚、证据是否充分；（四）定性是否准确；  （五）适用依据是否正确； （六）程序是否合法；  （七）处理是否适当。
4-1.【法律】《中华人民共和国行政处罚法》（1996年主席令第63号公布，2021年主席令第70号修订）第四十四条 行政机关在作出行政处罚决定之前，应当告知当事人拟作出行政处罚内容及事实、理由、依据，并告知当事人依法享有的陈述、申辩、要求听证等权利。第四十五条 当事人有权进行陈述和申辩。行政机关必须充分听取当事人的意见，对当事人提出的事实、理由或者证据成立的，行政机关应当采纳。行政机关不得因当事人陈述、申辩而给予更重的处罚。第六十三条 行政机关拟作出下列处罚决定，应当告知当事人有要求举行听证的权利；当事人要求听证的，行政机关应当组织听证：（一）较大数额罚款；（二）没收较大数额违法所得、没收较大价值非法财物；（三）降低资质等级、吊销许可证；（四）责令停产停业、责令关闭、限制从业；（五 ）其他较重的行政处罚；（六）法律、法规、规章规定的其他情形。当事人不承担行政机关组织听证的费用。
4-2.【部门规章】《市场监督管理行政处罚程序规定》（2018年12月21日国家市场监督管理总局令第2号公布，根据2021年7月2日国家市场监督管理总局令第42号修正，根据2022年9月29日国家市场监督管理总局令第61号第二次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部门规章】《市场监督管理行政处罚程序规定》（2018年12月21日国家市场监督管理总局令第2号公布，根据2021年7月2日国家市场监督管理总局令第42号修正，根据2022年9月29日国家市场监督管理总局令第61号第二次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对本规定第五十条第一款规定的案件，拟给予行政处罚的，应当由市场监督管理部门负责人集体讨论决定。
6.【部门规章】《市场监督管理行政处罚程序规定》（2018年12月21日国家市场监督管理总局令第2号公布，根据2021年7月2日国家市场监督管理总局令第42号修正，根据2022年9月29日国家市场监督管理总局令第61号第二次修正）第八十一条 市场监督管理部门送达行政处罚决定书，应当在宣告后当场交付当事人。当事人不在场的，应当在七个工作日内按照本规定第八十二条、第八十三条的规定，将行政处罚决定书送达当事人。第八十二条 市场监督管理部门送达执法文书，应当按照下列方式进行：（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四）直接送达有困难的，可以邮寄送达或者委托当地市场监督管理部门、转交其他部门代为送达。邮寄送达的，以回执上注明的收件日期为送达日期；委托、转交送达的，受送达人的签收日期为送达日期。（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7-1.【法律】《中华人民共和国行政处罚法》（1996年主席令第63号公布，2021年主席令第70号修订）第六十六条第一款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方式；（四）依照《中华人民共和国行政强制法》的规定申请人民法院强制执行。第七十三条 当事人对行政处罚决定不服，申请行政复议或者提起行政诉讼的，行政处罚不停止执行，法律另有规定的除外。
   7-2.【部门规章】《市场监督管理行政处罚程序规定》（2018年12月21日国家市场监督管理总局令第2号公布，根据2021年7月2日国家市场监督管理总局令第42号修正，根据2022年9月29日国家市场监督管理总局令第61号第二次修正）第七十一条 行政处罚决定依法作出后，当事人应当在行政处罚决定书载明的期限内予以履行。当事人对行政处罚决定不服申请行政复议或者提起行政诉讼的，行政处罚不停止执行，法律另有规定的除外。  第七十二条 市场监督管理部门对当事人作出罚款、没收违法所得行政处罚的，当事人应当自收到行政处罚决定书之日起十五日内，通过指定银行或者电子支付系统缴纳罚没款。有下列情形之一的，可以由办案人员当场收缴罚款：  （一）当场处以一百元以下罚款的；  （二）当场对自然人处以二百元以下、对法人或者其他组织处以三千元以下罚款，不当场收缴事后难以执行的；  （三）在边远、水上、交通不便地区，当事人向指定银行或者通过电子支付系统缴纳罚款确有困难，经当事人提出的。  办案人员当场收缴罚款的，必须向当事人出具国务院财政部门或者省、自治区、直辖市财政部门统一制发的专用票据。  第七十三条 办案人员当场收缴的罚款，应当自收缴罚款之日起二个工作日内交至所在市场监督管理部门。在水上当场收缴的罚款，应当自抵岸之日起二个工作日内交至所在市场监督管理部门。市场监督管理部门应当在二个工作日内将罚款缴付指定银行。  第七十四条 当事人确有经济困难，需要延期或者分期缴纳罚款的，应当提出书面申请。经市场监督管理部门负责人批准，同意当事人暂缓或者分期缴纳罚款的，市场监督管理部门应当书面告知当事人暂缓或者分期的期限。  第七十五条 当事人逾期不缴纳罚款的，市场监督管理部门可以每日按罚款数额的百分之三加处罚款，加处罚款的数额不得超出罚款的数额。  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  市场监督管理部门批准延期、分期缴纳罚款的，申请人民法院强制执行的期限，自暂缓或者分期缴纳罚款期限结束之日起计算。</t>
  </si>
  <si>
    <t>因不履行或不正确履行行政职责，有下列情形的行政机关及相关工作人员应承担相应责任：
1.没有依据实施的（机关纪委）；
2.擅自改变处罚种类、幅度的（机关纪委）；
3.违反程序实施的（机关纪委）；
4.不具备主体资格实施的（机关纪委）；
5.违法处理罚没财物（机关纪委）；
6.不移交司法机关（机关纪委）；
7.对违法行为应当处罚不处罚或者乱处罚（机关纪委）；
8.不组织听证（机关纪委）；
9.给公民人身或者财产造成损害的（机关纪委）；
10.发生腐败行为的（机关纪委）；
11.除以上追责情形外，其他违反法律法规规章的行为依法追究相应责任。</t>
  </si>
  <si>
    <t>1.【法律】《中华人民共和国行政处罚法》第七十六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
定予以处理。
2.同1。
3.同1。
4.同1。
5.【法律】《中华人民共和国行政处罚法》第七十七条：行政机关对当事人进行处罚不使用罚款、没收财物单据或者使用非法定部门制发的罚款、没收财物单据的，当
事人有权拒绝，并有权予以检举，由上级行政机关或者有关机关对使用的非法单据予以收缴销毁，对直接负责的主管人员和其他直接责任人员依法给予处分。第七十八条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第八十条：行政机关使用或者损毁查封、扣押的财物，对当事人造成损失的，应当依法予以赔偿，对直接负责的主管人员和其他直接责任人员依法给予处分。第八十一条：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6.【法律】《中华人民共和国行政处罚法》第八十二条：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8.【法律】《中华人民共和国公职人员政务处分法》第三十八条：有下列行为之一，情节较重的，予以警告、记过或者记大过；情节严重的，予以降级或者撤职：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
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9.同8。
10.同8。</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</si>
  <si>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2.法律法规规章规定及相关文件中明确的免责情形。</t>
  </si>
  <si>
    <t>20</t>
  </si>
  <si>
    <t>对被抽查企业擅自更换、隐匿、处理已抽查封存的样品的处罚</t>
  </si>
  <si>
    <t>【部门规章】《产品质量监督抽查管理办法》（2019年11月21日国家市场监督管理总局令第18 号公布，自2020年1月1日起施行）第五十一条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（四）隐匿、转移、变卖、损毁样品的。</t>
  </si>
  <si>
    <t>21</t>
  </si>
  <si>
    <t>对被吊销电影经营许可证的单位逾期未办理变更登记或者注销登记的处罚</t>
  </si>
  <si>
    <t>【行政法规】《电影管理条例》（2001年12月25日国务院令第342号公布，自2002年2月1日起施行）第六十三条 单：位违反本条例，被处以吊销许可证行政处罚的，应当按照国家有关规定到工商行政管理部门办理变更登记或者注销登记；逾期未办理的，由工商行政管理部门吊销营业执照。</t>
  </si>
  <si>
    <t>22</t>
  </si>
  <si>
    <t>对被吊销许可证的文物经营单位逾期未到市场监督管理部门办理变更登记或者注销登记的处罚</t>
  </si>
  <si>
    <t>【行政法规】《中华人民共和国文物保护法实施条例》（2003年5月13日国务院第8次常务会议通过，2003年5月18日发布，自2003年7月1日起施行。根据2016年2月6日《国务院关于修改部分行政法规的决定》第二次修订，根据2017年3月1日《国务院关于修改和废止部分行政法规的决定》第三次修订，根据2017年10月7日《国务院关于修改部分行政法规的决定》第四次修订）第六十二条：依照文物保护法第六十六条、第七十三条的规定，单位被处以吊销许可证行政处罚的，应当依法到工商行政管理部门办理变更登记或者注销登记；逾期未办理的，由工商行政管理部门吊销营业执照。</t>
  </si>
  <si>
    <t>23</t>
  </si>
  <si>
    <t>对被吊销资质证书的勘察、设计、施工、工程监理单位给予吊销营业执照的处罚</t>
  </si>
  <si>
    <t>1.【行政法规】《建设工程质量管理条例》（2000年1月30日中华人民共和国国务院令第279号发布，根据2017年10月7日《国务院关于修改部分行政法规的决定》第一次修订，根据2019年4月23日《国务院关于修改部分行政法规的决定》第二次修订）第七十五条第二款：依照本条例规定被吊销资质证书的，由工商行政管理部门吊销其营业执照。
2.【行政法规】《建设工程勘察设计管理条例》（2000年9月25日国务院令第293号公布，2017年10月23日国务院修订）第四十二条第二款：依照本条例规定被吊销资质证书的，由工商行政管理部门吊销其营业执照。</t>
  </si>
  <si>
    <t>24</t>
  </si>
  <si>
    <t>对被吊销资质证书的施工企业给予吊销营业执照的处罚</t>
  </si>
  <si>
    <t>【法律】《中华人民共和国建筑法》（2019年4月23日全国人大常委会修正）第七十六条第二款：依照本法规定被吊销资质证书的，由工商行政管理部门吊销其营业执照。</t>
  </si>
  <si>
    <t>25</t>
  </si>
  <si>
    <t>对被检查人（销售者）不如实提供有关资料和检验样品的处罚</t>
  </si>
  <si>
    <t>【地方性法规】《广西壮族自治区产品质量监督管理条例》（2019年7月25日自治区人大常委会第二次修正）第二十六条 违反本条例第十六条规定，被检查人不如实提供有关资料和检验样品的，由市场监督管理部门责令改正，拒不改正的，可以责令暂停出厂、销售产品；对拒不执行，擅自将产品出厂、销售的，由市场监督管理部门按照职权处以出厂、销售产品的价款一倍以上三倍以下罚款。</t>
  </si>
  <si>
    <t>26</t>
  </si>
  <si>
    <t>对被许可人以欺骗、贿赂等不正当手段取得食品经营许可的处罚</t>
  </si>
  <si>
    <t>【部门规章】《食品经营许可和备案管理办法》（2023年6月15日，国家市场监督管理总局令第78号公布）第五十四条 被许可人以欺骗、贿赂等不正当手段取得食品经营许可的，由原发证的市场监督管理部门撤销许可，并处一万元以上三万元以下罚款；造成危害后果的，处三万元以上二十万元以下罚款。被许可人在三年内不得再次申请食品经营许可</t>
  </si>
  <si>
    <t>27</t>
  </si>
  <si>
    <t>对博览会、美食节、食品展销会等活动的举办者未按照规定备案的处罚</t>
  </si>
  <si>
    <t>【地方性法规】《广西壮族自治区食品安全条例》（2019年1月31日广西壮族自治区第十三届人民代表大会第9号公告公布，2019年6月1日起施行）第七十五条 违反本条例第四十条第四款规定，为农村集体聚餐提供有偿服务的承办者未按照规定备案的，由县级以上人民政府食品安全监督管理部门责令改正，给予警告；拒不改正的，处五百元以上五千元以下罚款。
违反本条例第四十一条第一款规定，博览会、美食节、食品展销会等活动的举办者未按照规定备案的，由县级以上人民政府食品安全监督管理部门责令改正，给予警告；拒不改正的，处五千元以上五万元以下罚款。</t>
  </si>
  <si>
    <t>28</t>
  </si>
  <si>
    <t>对不按规定购进、销售食盐的食盐零售单位（经营者）行政处罚</t>
  </si>
  <si>
    <t xml:space="preserve">１.【法律】《中华人民共和国食品安全法》（中华人民共和国主席令第八十一号2021.04.29 公布2021.04.29 施行）(中华人民共和国主席令第八十一号2021.04.29公布 2021.04.29施行)第五条：国务院食品安全监督管理部门依照本法和国务院规定的职责，对食品生产经营活动实施监督管理。
２.【行政法规】《食盐专营办法》（1996年5月27日中华人民共和国国务院令第197号发布，2017年12月26日中华人民共和国国务院令第696号修订）第十六条 食盐零售单位应当从食盐定点批发企业购进食盐。第十九条 禁止销售不符合食品安全标准的食盐。第二十八条第二项：有下列情形之一的，由县级以上地方人民政府盐业主管部门责令改正，没收违法购进的食盐，可以处违法购进的食盐货值金额3倍以下的罚款：(二)食盐零售单位从食盐定点批发企业以外的单位或
者个人购进食盐。
</t>
  </si>
  <si>
    <t>1.立案责任：受理案件并决定是否立案。（市场监管综合行政执法局）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8.其他法律法规规章文件规定应履行的责任。</t>
  </si>
  <si>
    <t>29</t>
  </si>
  <si>
    <t>对不按规定开业或擅自停业的处罚</t>
  </si>
  <si>
    <t>【法律】《中华人民共和国公司法》（中华人民共和国主席令第十五号 2023.12.29 公布 2024.07.01 施行）第二百六十条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</si>
  <si>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30</t>
  </si>
  <si>
    <t>对不按规定开展拍卖活动的处罚</t>
  </si>
  <si>
    <t>1、对拍卖人及其工作人员以竞买人的身份参与自己组织的拍卖活动，或委托他人代为竞买的处罚</t>
  </si>
  <si>
    <t>1.【法律】《中华人民共和国拍卖法》第二十二条 拍卖人及其工作人员不得以竞买人的身份参与自己组织的拍卖活动，并不得委托他人代为竞买。第六十二条 拍卖人及其工作人员违反本法第二十二条的规定，参与竞买或者委托他人代为竞买的，由工商行政管理部门对拍卖人给予警告，可以处拍卖佣金一倍以上五倍以下的罚款；情节严重的，吊销营业执照。
2.【部门法规】《拍卖监督管理办法》（2020年10月23日国家市场监督管理总局令第31号修订）第五条：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五）拍卖人及其工作人员以竞买人的身份参与自己组织的拍卖活动，或者委托他人代为竞买；（六）在自己组织的拍卖活动中拍卖自己的物品或者财产权利；（七）雇佣非拍卖师主持拍卖活动；（八）其他违反法律法规及规章的行为。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</si>
  <si>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2、对拍卖人在自己组织的拍卖活动中拍卖自己的物品或者财产权利的处罚</t>
  </si>
  <si>
    <t>1.【法律】《中华人民共和国拍卖法》第二十三条：拍卖人不得在自己组织的拍卖活动中拍卖自己的物品或者财产权利。第六十三条：违反本法第二十三条的规定，拍卖人在自己组织的拍卖活动中拍卖自己的物品或者财产权利的，由工商行政管理部门没收拍卖所得。
2.【部门法规】《拍卖监督管理办法》（2020年10月23日国家市场监督管理总局令第31号修订）第五条：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五）拍卖人及其工作人员以竞买人的身份参与自己组织的拍卖活动，或者委托他人代为竞买；（六）在自己组织的拍卖活动中拍卖自己的物品或者财产权利；（七）雇佣非拍卖师主持拍卖活动；（八）其他违反法律法规及规章的行为。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</si>
  <si>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3、对委托人参与竞买或者委托他人代为竞买的处罚</t>
  </si>
  <si>
    <t>1.【法律】《中华人民共和国拍卖法》第三十条：委托人不得参与竞买，也不得委托他人代为竞买。第六十四条：违反本法第三十条的规定，委托人参与竞买或者委托他人代为竞买的，工商行政管理部门可以对委托人处拍卖成交价百分之三十以下的罚款。
2.【部门法规】《拍卖监督管理办法》（2020年10月23日国家市场监督管理总局令第31号修订）第六条：委托人在拍卖活动中不得参与竞买或者委托他人代为竞买。第十四条：拍卖人、委托人、竞买人违反本办法第六条、第七条、第八条规定的，由市场监督管理部门依照《中华人民共和国拍卖法》第六十四条、第六十五条的规定处罚。</t>
  </si>
  <si>
    <t>4、对竞买人之间、竞买人与拍卖人之间恶意串通，给他人造成损害的处罚</t>
  </si>
  <si>
    <t>1.【法律】《中华人民共和国拍卖法》第三十七条：竞买人之间、竞买人与拍卖人之间不得恶意串通，损害他人利益。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部门法规】《拍卖监督管理办法》（2020年10月23日国家市场监督管理总局令第31号修订）第七条：竞买人之间不得有下列恶意串通行为：（一）相互约定一致压低拍卖应价；（二）相互约定拍卖应价；（三）相互约定买受人或相互约定排挤其他竞买人；（四）其他恶意串通行为。第八条：竞买人与拍卖人之间不得有下列恶意串通行为：（一）私下约定成交价；（二）拍卖人违背委托人的保密要求向竞买人泄露拍卖标的保留价；（三）其他恶意串通行为。第十四条：拍卖人、委托人、竞买人违反本办法第六条、第七条、第八条规定的，由市场监督管理部门依照《中华人民共和国拍卖法》第六十四条、第六十五条的规定处罚。</t>
  </si>
  <si>
    <t>31</t>
  </si>
  <si>
    <t>对不符合《饲料和饲料添加剂管理条例》第二十二条规定经营饲料和饲料添加剂情节严重的给予吊销营业执照的处罚</t>
  </si>
  <si>
    <t>【行政法规】《饲料和饲料添加剂管理条例》（1999年5月29日中华人民共和国国务院令第266号公布，2016年国务院令第第666号第三次修订，自2016年2月6日起施行，根据2017年3月1日《国务院关于修改和废止部分行政法规的决定》第四次修订）第二十二条 饲料、饲料添加剂经营者应当符合下列条件：(一)有与经营饲料、饲料添加剂相适应的经营场所和仓储设施；(二)有具备饲料、饲料添加剂使用、贮存等知识的技术人员；(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</si>
  <si>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32</t>
  </si>
  <si>
    <t>对不配合认证监督检查工作的处罚</t>
  </si>
  <si>
    <t>1.对认证机构不配合监督检查工作的处罚</t>
  </si>
  <si>
    <t>1.【部门规章】《认证机构管理办法》（国家市场监督管理总局令第31号
2020.10.23 公布 2020.10.23 施行）第三十八条第（四）项：认证机构有下列情形之一的，地方认证监督管理部门应当责令其改正，并处3万元罚款：（四）违反本办法第二十五条规定，在监督检查工作中不予配合和协助，拒绝、隐瞒或者不如实提供相关材料和信息的。第二十五条：认证机构和认证对象应当对国务院认证认可监督管理部门、地方认证监督管理部门实施的监督检查工作予以配合，对有关事项的询问和调查如实提供相关材料和信息。
2.【部门规章】《有机产品认证管理办法》（2022.09.29 公布2022.11.01 施行）第五十二条 认证机构、获证产品的认证委托人拒绝接受国家市场监督管理总局或者县级以上地方市场监督管理部门监督检查的，责令限期改正；逾期未改正的，处3万元以下罚款。</t>
  </si>
  <si>
    <t>2.对认证机构受到告诫或者警告后仍未改正的处罚</t>
  </si>
  <si>
    <t>【规章】《认证机构管理办法》（2017年11月4日国家质量监督检验检疫总局令第193号公布，2020年10月23日国家市场监督管理总局修订）第三十八条第（一）项：认证机构有下列情形之一的，地方认证监督管理部门应当责令其改正，并处3万元罚款：（一）受到告诫或者警告后仍未改正的。</t>
  </si>
  <si>
    <t>33</t>
  </si>
  <si>
    <t>对不以真实发明创造活动为基础提出各类专利申请的；专利权人通过提供虚假材料、隐瞒事实等手段，作出开放许可声明或者在开放许可事实期间获得专利年费减免的处罚</t>
  </si>
  <si>
    <t>【行政法规】《中华人民共和国专利法实施细则》（2023.12.11 公布 2024.01.20 施行）第十一条 申请专利应当遵循诚实信用原则。提出各类专利申请应当以真实发明创造活动为基础，不得弄虚作假。
第八十八条  专利权人不得通过提供虚假材料、隐瞒事实等手段，作出开放许可声明或者在开放许可事实期间获得专利年费减免。
第一百条  申请人或者专利权人违法本细则第十一条、第八十八条规定的，由县级以上负责专利执法的部门予以警告，可以处10万元以下的罚款。</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</si>
  <si>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21.其他法律法规规章文件规定应履行的责任。</t>
  </si>
  <si>
    <t>34</t>
  </si>
  <si>
    <t>对不执行政府指导价、政府定价以及法定的价格干预措施、紧急措施价格违法行为的处罚</t>
  </si>
  <si>
    <t>价格监督检查处</t>
  </si>
  <si>
    <t>1.【法律】《中华人民共和国价格法》第三十三条：“县级以上各级人民政府价格主管部门，依法对价格活动进行监督检查，并依照本法的规定对价格违法行为实施行政处罚”、第四十三条：“经营者被责令暂停相关营业而不停止的，或者转移、隐匿、销毁依法登记保存的财物的，处相关营业所得或者转移、隐匿、销毁的财物价值一倍以上三倍以下的罚款”；第四十四条：“拒绝按照规定提供监督检查所需资料或者提供虚假资料的，责令改正，予以警告；逾期不改正的，可以处以罚款”。                 2.【行政法规】《价格违法行为行政处罚规定》（2010年12月公布施行 国务院令第585号）第十四条：“拒绝提供价格监督检查所需资料或者提供虚假资料的，责令改正，给予警告；逾期不改正的，可以处10万元以下的罚款，对直接负责的主管人员和其他直接责任人员给予纪律处分”。</t>
  </si>
  <si>
    <t>35</t>
  </si>
  <si>
    <t>对部门和企业、事业单位的各项最高计量标准未经有关人民政府计量行政部门考核合格而开展计量检定的行为的行政处罚</t>
  </si>
  <si>
    <t>【行政法规】《中华人民共和国计量法实施细则》（1987年1月19日国务院批准 1987年2月1日国家计量局发布，根据2018年3月19日《国务院关于修改和废止部分行政法规的决定》第三次修正）第四十二条：部门和企业、事业单位的各项最高计量标准，未经有关人民政府计量行政部门考核合格而开展计量检定的，责令其停止使用，可并处1000元以下的罚款。</t>
  </si>
  <si>
    <t>36</t>
  </si>
  <si>
    <t>对采取暴力、威胁等手段，欺行霸市、强买强卖，阻碍外地产品或者服务进入本地市场的处罚</t>
  </si>
  <si>
    <t>【行政法规】《国务院关于禁止在市场经济活动中实行地区封锁的规定》（中华人民共和国国务院令第588号 2011.01.08公布 2011.01.08施行）第二十四条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</si>
  <si>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37</t>
  </si>
  <si>
    <t>对餐具、饮具和盛放直接入口食品的容器，使用前未经洗净、消毒或者清洗消毒不合格，或者餐饮服务设施、设备未按规定定期维护、清洗、校验的处罚</t>
  </si>
  <si>
    <t>【法律】《中华人民共和国食品安全法》第一百二十六条 违反本法规定，有下列情形之一的，由县级以上食品药品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</si>
  <si>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38</t>
  </si>
  <si>
    <t>对餐饮服务提供者未履行查验义务并按照规定保存相关凭证的处罚</t>
  </si>
  <si>
    <t>【地方性法规】《广西壮族自治区食品安全条例》（2019年1月31日广西壮族自治区第十三届人民代表大会第9号公告公布，2019年6月1日起施行）第六十八条 生产经营者有下列情形之一的，由县级以上人民政府食品安全监督管理部门责令改正，给予警告；拒不改正的，处三千元以上三万元以下罚款；情节严重的，责令停产停业，直至吊销许可证、登记证：（九）违反本条例第三十五条第一款第二项规定，餐饮服务提供者未履行查验义务并按照规定保存相关凭证的</t>
  </si>
  <si>
    <t>39</t>
  </si>
  <si>
    <t>对餐饮服务提供者在营业时段未安排食品安全管理人员开展检查工作的处罚</t>
  </si>
  <si>
    <t>【地方性法规】《广西壮族自治区食品安全条例》（2019年1月31日广西壮族自治区第十三届人民代表大会第9号公告公布，2019年6月1日起施行）第六十八条 生产经营者有下列情形之一的，由县级以上人民政府食品安全监督管理部门责令改正，给予警告；拒不改正的，处三千元以上三万元以下罚款；情节严重的，责令停产停业，直至吊销许可证、登记证：（八）违反本条例第三十五条第一款第一项规定，餐饮服务提供者在营业时段未安排食品安全管理人员开展检查工作的；</t>
  </si>
  <si>
    <t>40</t>
  </si>
  <si>
    <t>对餐饮配送服务提供者安排患有国务院卫生健康部门规定的有碍食品安全疾病的人员从事送餐活动的处罚</t>
  </si>
  <si>
    <t>【地方性法规】《广西壮族自治区食品安全条例》（2019年1月31日广西壮族自治区第十三届人民代表大会第9号公告公布，2019年6月1日起施行）第七十四条 餐饮配送服务提供者违反本条例第三十六条规定，有下列情形之一的，由县级以上人民政府食品安全监督管理部门责令改正，给予警告；拒不改正的，责令停业，并处一万元以上三万元以下罚款；情节严重的，吊销许可证、登记证：
（一）安排患有国务院卫生健康部门规定的有碍食品安全疾病的人员从事送餐活动的；</t>
  </si>
  <si>
    <t>41</t>
  </si>
  <si>
    <t>对餐饮配送服务提供者配送有保鲜、保温、冷藏或者冷冻等特殊要求食品，未采取能保证食品安全的保存、配送措施的处罚</t>
  </si>
  <si>
    <t>【地方性法规】《广西壮族自治区食品安全条例》（2019年1月31日广西壮族自治区第十三届人民代表大会第9号公告公布，2019年6月1日起施行）第七十四条 餐饮配送服务提供者违反本条例第三十六条规定，有下列情形之一的，由县级以上人民政府食品安全监督管理部门责令改正，给予警告；拒不改正的，责令停业，并处一万元以上三万元以下罚款；情节严重的，吊销许可证、登记证：（四）配送有保鲜、保温、冷藏或者冷冻等特殊要求食品，未采取能保证食品安全的保存、配送措施的；</t>
  </si>
  <si>
    <t>42</t>
  </si>
  <si>
    <t>对餐饮配送服务提供者提供集中用餐配送服务时，未在食品容器或者包装显著位置标明配送单位、制作时间、保质期、贮存条件和食用方法，或者未按照规定留存配送食品样品的处罚</t>
  </si>
  <si>
    <t>【地方性法规】《广西壮族自治区食品安全条例》（2019年1月31日广西壮族自治区第十三届人民代表大会第9号公告公布，2019年6月1日起施行）第七十四条 餐饮配送服务提供者违反本条例第三十六条规定，有下列情形之一的，由县级以上人民政府食品安全监督管理部门责令改正，给予警告；拒不改正的，责令停业，并处一万元以上三万元以下罚款；情节严重的，吊销许可证、登记证：（五）提供集中用餐配送服务时，未在食品容器或者包装显著位置标明配送单位、制作时间、保质期、贮存条件和食用方法，或者未按照规定留存配送食品样品的</t>
  </si>
  <si>
    <t>43</t>
  </si>
  <si>
    <t>对餐饮配送服务提供者未使用安全、无害的配送容器配送食品并保持容器清洁、定期进行清洗消毒的处罚</t>
  </si>
  <si>
    <t>【地方性法规】《广西壮族自治区食品安全条例》（2019年1月31日广西壮族自治区第十三届人民代表大会第9号公告公布，2019年6月1日起施行）第七十四条 餐饮配送服务提供者违反本条例第三十六条规定，有下列情形之一的，由县级以上人民政府食品安全监督管理部门责令改正，给予警告；拒不改正的，责令停业，并处一万元以上三万元以下罚款；情节严重的，吊销许可证、登记证：（二）未使用安全、无害的配送容器配送食品并保持容器清洁、定期进行清洗消毒的；</t>
  </si>
  <si>
    <t>44</t>
  </si>
  <si>
    <t>对餐饮配送服务提供者未使用符合食品安全要求的餐具、饮具、容器和包装材料并按照规定对食品进行包装的处罚</t>
  </si>
  <si>
    <t>【地方性法规】《广西壮族自治区食品安全条例》（2019年1月31日广西壮族自治区第十三届人民代表大会第9号公告公布，2019年6月1日起施行）第七十四条 餐饮配送服务提供者违反本条例第三十六条规定，有下列情形之一的，由县级以上人民政府食品安全监督管理部门责令改正，给予警告；拒不改正的，责令停业，并处一万元以上三万元以下罚款；情节严重的，吊销许可证、登记证：（三）未使用符合食品安全要求的餐具、饮具、容器和包装材料并按照规定对食品进行包装的；</t>
  </si>
  <si>
    <t>45</t>
  </si>
  <si>
    <t>对产品集中交易市场开办者未按规定履行义务的处罚</t>
  </si>
  <si>
    <t>【行政法规】《国务院关于加强食品等产品安全监督管理的特别规定》（2007年国务院令第503号）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一千元以上五万元以下的罚款；情节严重的，责令停业整顿；造成严重后果的，吊销营业执照。</t>
  </si>
  <si>
    <t>46</t>
  </si>
  <si>
    <t>对超出批准范围从事认证活动的处罚</t>
  </si>
  <si>
    <t>1.对超出批准范围从事自愿性认证活动的处罚</t>
  </si>
  <si>
    <t>【行政法规】《中华人民共和国认证认可条例》（2003年9月3日国务院令第390号，2020年12月11日国务院令第732号修订，根据2023年7月20日《国务院关于修改和废止部分行政法规的决定》第三次修订）第五十九条 认证机构有下列情形之一的，责令改正，处5万元以上20万元以下的罚款，有违法所得的，没收违法所得；情节严重的，责令停业整顿，直至撤销批准文件，并予公布：
(一)超出批准范围从事认证活动的；</t>
  </si>
  <si>
    <t>2.对超出指定的业务范围从事强制性产品认证活动的处罚</t>
  </si>
  <si>
    <t>【行政法规】《中华人民共和国认证认可条例》（2003年9月3日国务院令第390号，2020年12月11日国务院令第732号修订，根据2023年7月20日《国务院关于修改和废止部分行政法规的决定》第三次修订）第六十四条：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</si>
  <si>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47</t>
  </si>
  <si>
    <t>对乘客乘用电梯时强行开启轿厢门、层门，拆除、毁坏电梯的部件或者标志、标识、安全监测装置、应急处置设备、设施的处罚</t>
  </si>
  <si>
    <t>【地方性法规】《广西壮族自治区电梯安全条例》（广西壮族自治区第十三届人民代表大会常务委员会第八次会议于2019年3月29日通过，2019.6.1施行） 第四十八条第一款   违反本条例第二十六条第一款第四项、第五项规定，乘客乘用电梯时强行开启轿厢门、层门，拆除、毁坏电梯的部件或者标志、标识、安全监测装置、应急处置设备、设施的，由特种设备安全监督管理部门责令修理或者恢复原状，处二千元以上一万元以下罚款。</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</si>
  <si>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37.其他法律法规规章文件规定应履行的责任。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</si>
  <si>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31.法律法规规章规定及相关文件中明确的免责情形。</t>
  </si>
  <si>
    <t>48</t>
  </si>
  <si>
    <t>对承担发证产品检验工作的检验机构伪造检验结论或者出具虚假证明的处罚</t>
  </si>
  <si>
    <t>【行政法规】《中华人民共和国工业产品生产许可证管理条例》（2005年7月9日国务院令第440号发布，2005年9月1日起施行，根据2023年7月20日《国务院关于修改和废止部分行政法规的决定》修订）第五十六条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</si>
  <si>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49</t>
  </si>
  <si>
    <t>对充装单位的处罚</t>
  </si>
  <si>
    <t>1.对移动式压力容器、气瓶充装单位未按照规定实施充装前后的检查、记录制度的处罚</t>
  </si>
  <si>
    <t>【法律】《中华人民共和国特种设备安全法》（2013年6月29日主席令第4号发布，2014年1月1日起施行）第八十五条：违反本法规定，移动式压力容器、气瓶充装单位有下列行为之一的，责令改正，处二万元以上二十万元以下罚款；情节严重的，吊销充装许可证：（一）未按照规定实施充装前后的检查、记录制度的。</t>
  </si>
  <si>
    <t>2.对不符合安全技术规范要求的移动式压力容器和气瓶进行充装的处罚</t>
  </si>
  <si>
    <t>【法律】《中华人民共和国特种设备安全法》（2013年6月29日主席令第4号发布，2014年1月1日起施行）第八十五条：违反本法规定，移动式压力容器、气瓶充装单位有下列行为之一的，责令改正，处二万元以上二十万元以下罚款；情节严重的，吊销充装许可证：（二）对不符合安全技术规范要求的移动式压力容器和气瓶进行充装的。</t>
  </si>
  <si>
    <t>3.对未经许可，擅自从事移动式压力容器或者气瓶充装活动的处罚</t>
  </si>
  <si>
    <t>【法律】《中华人民共和国特种设备安全法》第（2013年6月29日主席令第4号发布，2014年1月1日起施行）八十五条第三款：违反本法规定，未经许可，擅自从事移动式压力容器或者气瓶充装活动的，予以取缔，没收违法充装的气瓶，处十万元以上五十万元以下罚款；有违法所得的，没收违法所得。</t>
  </si>
  <si>
    <t>50</t>
  </si>
  <si>
    <t>对抽逃出资的处罚</t>
  </si>
  <si>
    <t>1.【法律】《中华人民共和国公司法》（中华人民共和国主席令第十五号 2023.12.29 公布 2024.07.01 施行）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
2.【行政法规】《市场主体登记管理条例》（国家市场监督管理总局令第52号
2022.03.01 公布 2022.03.01 施行）第四十五条 第二款实行注册资本实缴登记制的市场主体的发起人、股东虚假出资，未交付或者未按期交付作为出资的货币或者非货币财产的，或者在市场主体成立后抽逃出资的，由登记机关责令改正，处虚假出资金额5%以上15%以下的罚款。</t>
  </si>
  <si>
    <t>51</t>
  </si>
  <si>
    <t>对抽验机构、检验机构有违反法律、法规规定和有关纪律要求的情形的处罚</t>
  </si>
  <si>
    <t>【部门规章】《产品质量监督抽查管理暂行办法》（2019年11月21日国家市场监督管理总局令第18 号公布，自2020年1月1日起施行）第五十二条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第九条 监督抽查实行抽检分离制度。除现场检验外，抽样人员不得承担其抽样产品的检验工作。
第十四条第二款 抽样机构、检验机构不得有下列行为：
（一）在实施抽样前以任何方式将监督抽查方案有关内容告知被抽样生产者、销售者；
（二）转包检验任务或者未经组织监督抽查的市场监督管理部门同意分包检验任务；
（三）出具虚假检验报告；
（四）在承担监督抽查相关工作期间，与被抽样生产者、销售者签订监督抽查同类产品的有偿服务协议或者接受被抽样生产者、销售者对同一产品的委托检验；
（五）利用监督抽查结果开展产品推荐、评比，出具监督抽查产品合格证书、牌匾等；
（六）利用承担监督抽查相关工作的便利，牟取非法或者不当利益；
（七）违反规定向被抽样生产者、销售者收取抽样、检验等与监督抽查有关的费用。</t>
  </si>
  <si>
    <t>52</t>
  </si>
  <si>
    <t>对出版物使用非法定计量单位行为的行政处罚</t>
  </si>
  <si>
    <t>1.【行政法规】《中华人民共和国计量法实施细则》（2022.03.29 公布 2022.05.01 施行）第二条：国家实行法定计量单位制度，法定计量单位的名称、符号按照国务院关于在我国统一实行法定计量单位的有关规定执行。第四十条：违反本细则第二条规定，使用非法定计量单位的，责令其改正；属出版物的，责令其停止销售，可并处1000元以下的罚款。
2.【部门规章】《计量违法行为处罚细则》（2022.09.29 公布 2022.11.01 施行）第五条 违反计量法律、法规使用非法定计量单位的，按以下规定处罚：
  （一）非出版物使用非法定计量单位的，责令其改正。
  （二）出版物使用非法定计量单位的，责令其停止销售，可并处一千元以下罚款。</t>
  </si>
  <si>
    <t>53</t>
  </si>
  <si>
    <t>对出售、收购、运输、携带国家或者地方重点保护野生动物或者其产品的处罚</t>
  </si>
  <si>
    <t xml:space="preserve">1.【行政法规】 《中华人民共和国水生野生动物保护实施条例》（2013年12月7日第二次修订）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
2.【行政法规】《中华人民共和国陆生野生动物保护实施条例》（2016年2月6日国务院令第666号修订）第三十六条：违反野生动物保护法规，出售、收购、运输、携带国家或者地方重点保护野生动物或者其产品的，由工商行政管理部门或者其授权的野生动物行政主管部门没收实物和违法所得，可以并处相当于实物价值10倍以下的罚款。
</t>
  </si>
  <si>
    <t>54</t>
  </si>
  <si>
    <t>对出售、收购国家重点保护野生植物的处罚</t>
  </si>
  <si>
    <t>【行政法规】《中华人民共和国野生植物保护条例》（1996年国务院令204号发布，2017年国务院令第687号修改）第二十四条：违反本条例规定，出售、收购国家重点保护野生植物的，由工商行政管理部门或者野生植物行政主管部门按照职责分工没收野生植物和违法所得，可以并处违法所得10倍以下的罚款。</t>
  </si>
  <si>
    <t>55</t>
  </si>
  <si>
    <t>对除《中华人民共和国食品安全法》第一百二十四条第一款和第一百二十三条、第一百二十五条规定的情形外，生产经营不符合法律、法规或者食品安全标准的食品、食品添加剂的处罚</t>
  </si>
  <si>
    <t>【法律】《中华人民共和国食品安全法》第一百二十四条第一款、第二款 违反本法规定，有下列情形之一，尚不构成犯罪的，由县级以上人民政府食品安全监督管理部门没收违法所得和违法生产经营的食品、食品添加剂，并可以没收用于违法
生产经营的工具、设备、原料等物品；违法生产经营的食品、食品添加剂货值金额不足一万元的，并处五万元以上十万元以下罚款；货值金额一万元以上的，并处货值金额十倍以上二十倍以下
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
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</si>
  <si>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56</t>
  </si>
  <si>
    <t>对处方药品在指定的医学、药学专业刊物以外作广告，麻醉药品、精神药品、医疗用毒性药品、放射性药品等特殊药品，药品类易制毒化学品，以及戒毒治疗的药品、医疗器械和治疗方法作广告的处罚</t>
  </si>
  <si>
    <t>1.【法律】《中华人民共和国广告法》（2021年4月29日全国人大常委会决定修正）第五十七条第（二）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第十五条 麻醉药品、精神药品、医疗用毒性药品、放射性药品等特殊药品，药品类易制毒化学品，以及戒毒治疗的药品、医疗器械和治疗方法，不得作广告。
2.【部门规章】《互联网广告管理办法》（2023年2月25日国家市场监督管理总局令第72号公布 自2023年5月1日起施行）第六条第三款 禁止利用互联网发布处方药广告，法律、行政法规另有规定的，依照其规定。
第二十三条 违反本办法第六条、第十二条规定的，依照广告法第五十七条规定予以处罚。</t>
  </si>
  <si>
    <t>57</t>
  </si>
  <si>
    <t>对代表机构提交的年度报告隐瞒真实情况、弄虚作假的处罚</t>
  </si>
  <si>
    <t>【行政法规】《外国企业常驻代表机构登记管理条例》（2010年11月19日国务院令第584号公布，2018年9月18日国务院令第703号修订，根据2024年3月10日《国务院关于修改和废止部分行政法规的决定》第三次修订）第三十六条第二款：代表机构提交的年度报告隐瞒真实情况、弄虚作假的，由登记机关责令改正，对代表机构处以2万元以上20万元以下的罚款；情节严重的，吊销登记证。</t>
  </si>
  <si>
    <t>58</t>
  </si>
  <si>
    <t>对代表机构违反规定从事业务活动以外活动的处罚</t>
  </si>
  <si>
    <t>【行政法规】《外国企业常驻代表机构登记管理条例》（2010年11月19日国务院令第584号公布，2018年9月18日国务院令第703号修订，根据2024年3月10日《国务院关于修改和废止部分行政法规的决定》第三次修订）第三十七条：代表机构违反本条例第十四条规定从事业务活动以外活动的，由登记机关责令限期改正；逾期未改正的，处以1万元以上10万元以下的罚款；情节严重的，吊销登记证。</t>
  </si>
  <si>
    <t>59</t>
  </si>
  <si>
    <t>对代表机构违反规定从事营利性活动的处罚</t>
  </si>
  <si>
    <t>【行政法规】《外国企业常驻代表机构登记管理条例》（2010年11月19日国务院令第584号公布，2018年9月18日国务院令第703号修订，根据2024年3月10日《国务院关于修改和废止部分行政法规的决定》第三次修订）第三十五条第二款：代表机构违反本条例规定从事营利性活动的，由登记机关责令改正，没收违法所得，没收专门用于从事营利性活动的工具、设备、原材料、产品（商品）等财物，处以5万元以上50万元以下罚款；情节严重的，吊销登记证。</t>
  </si>
  <si>
    <t>60</t>
  </si>
  <si>
    <t>对代理人或者代表人未经授权以自己的名义将被代理人或者被代表人的商标进行注册的处罚</t>
  </si>
  <si>
    <t>【法律】《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第十九条第三款：商标代理机构知道或者应当知道委托人申请注册的商标属于本法第十五条和第三十二条规定情形的，不得接受其委托。第十五条：未经授权，代理人或者代表人以自己的名义将被代理人或者被代表人的商标进行注册，被代理人或者被代表人提出异议的，不予注册并禁止使用。</t>
  </si>
  <si>
    <t>61</t>
  </si>
  <si>
    <t>对单位或者个人违反规定买卖重点保护古生物化石的处罚</t>
  </si>
  <si>
    <t>【行政法规】《古生物化石保护条例》（2010年国务院令580号公布，2019年3月2日国务院令第709号修改）第四十条：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</si>
  <si>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62</t>
  </si>
  <si>
    <t>对倒卖陈化粮或者不按照规定使用陈化粮的处罚</t>
  </si>
  <si>
    <t>【行政法规】《粮食流通管理条例》（2004年5月26日中华人民共和国国务院令第4陈化粮或07号公布，根据2021年2月15日《国务院令第740号修订）第五十条 对粮食经营活动中的扰乱市场秩序、违法交易等行为，由市场监督管理部门依照有关法律、法规的规定予以处罚。</t>
  </si>
  <si>
    <t>63</t>
  </si>
  <si>
    <t>对电梯安装、改造、修理单位将其承揽的安装、改造、修理业务进行分包、转包的处罚</t>
  </si>
  <si>
    <t xml:space="preserve">【地方性法规】《广西壮族自治区电梯安全条例》（广西壮族自治区第十三届人民代表大会常务委员会第八次会议于2019年3月29日通过，2019.6.1施行） 第四十二条  违反本条例第十四条第二款规定，电梯安装、改造、修理单位将其承揽的安装、改造、修理业务进行分包、转包的，由特种设备安全监督管理部门责令改正，处一万元以上三万元以下罚款。
</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</si>
  <si>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24.其他法律法规规章文件规定应履行的责任。</t>
  </si>
  <si>
    <t>64</t>
  </si>
  <si>
    <t>对电梯使用管理单位变更，原使用管理单位不将电梯安全技术档案完整移交给新的使用管理单位的处罚</t>
  </si>
  <si>
    <t>【地方性法规】《广西壮族自治区电梯安全条例》（广西壮族自治区第十三届人民代表大会常务委员会第八次会议于2019年3月29日通过，2019.6.1施行） 第四十五条   违反本条例第二十一条第三款规定，电梯使用管理单位变更，原使用管理单位不将电梯安全技术档案完整移交给新的使用管理单位的，由特种设备安全监督管理部门责令限期改正；逾期未改正的，处一万元以上五万元以下罚款。</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</si>
  <si>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32.其他法律法规规章文件规定应履行的责任。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</si>
  <si>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26.法律法规规章规定及相关文件中明确的免责情形。</t>
  </si>
  <si>
    <t>65</t>
  </si>
  <si>
    <t>对电梯使用管理单位变更维护保养单位，未在规定期限内到电梯检验机构变更使用标志的处罚</t>
  </si>
  <si>
    <t>【地方性法规】《广西壮族自治区电梯安全条例》（广西壮族自治区第十三届人民代表大会常务委员会第八次会议于2019年3月29日通过，2019.6.1施行） 第四十六条   违反本条例第二十二条第二款规定，电梯使用管理单位变更维护保养单位，未在规定期限内到电梯检验机构变更使用标志的，由特种设备安全监督管理部门责令改正，处一千元以上五千元以下罚款。</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</si>
  <si>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33.其他法律法规规章文件规定应履行的责任。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</si>
  <si>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27.法律法规规章规定及相关文件中明确的免责情形。</t>
  </si>
  <si>
    <t>66</t>
  </si>
  <si>
    <t>对电梯使用管理单位电梯日常检查与使用状况记录、年度自行检查记录或者报告、应急演练记录、定期检验报告，保存期限少于四年，其他资料未长期保存的处罚</t>
  </si>
  <si>
    <t>【地方性法规】《广西壮族自治区电梯安全条例》（广西壮族自治区第十三届人民代表大会常务委员会第八次会议于2019年3月29日通过，2019.6.1施行） 第四十四条    违反本条例第二十条第一款第一项、第二项、第三项、第九项，第二十一条第一款、第二款规定，电梯使用管理单位有下列行为之一的，由特种设备安全监督管理部门责令限期改正；逾期未改正的，责令停止使用，处一万元以上三万元以下罚款：（六）电梯日常检查与使用状况记录、年度自行检查记录或者报告、应急演练记录、定期检验报告，保存期限少于四年，其他资料未长期保存的。</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</si>
  <si>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31.其他法律法规规章文件规定应履行的责任。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</si>
  <si>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25.法律法规规章规定及相关文件中明确的免责情形。</t>
  </si>
  <si>
    <t>67</t>
  </si>
  <si>
    <t>对电梯使用管理单位未按照一梯一档要求建立安全技术档案的处罚</t>
  </si>
  <si>
    <t>【地方性法规】《广西壮族自治区电梯安全条例》（广西壮族自治区第十三届人民代表大会常务委员会第八次会议于2019年3月29日通过，2019.6.1施行） 第四十四条   违反本条例第二十条第一款第一项、第二项、第三项、第九项，第二十一条第一款、第二款规定，电梯使用管理单位有下列行为之一的，由特种设备安全监督管理部门责令限期改正；逾期未改正的，责令停止使用，处一万元以上三万元以下罚款：（五）未按照一梯一档要求建立安全技术档案的；</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</si>
  <si>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30.其他法律法规规章文件规定应履行的责任。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</si>
  <si>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24.法律法规规章规定及相关文件中明确的免责情形。</t>
  </si>
  <si>
    <t>68</t>
  </si>
  <si>
    <t>对电梯使用管理单位未对公众聚集场所使用的电梯实施实时视频监控，或者视频资料保存少于一个月的处罚</t>
  </si>
  <si>
    <t>【地方性法规】《广西壮族自治区电梯安全条例》（广西壮族自治区第十三届人民代表大会常务委员会第八次会议于2019年3月29日通过，2019.6.1施行） 第四十四条   违反本条例第二十条第一款第一项、第二项、第三项、第九项，第二十一条第一款、第二款规定，电梯使用管理单位有下列行为之一的，由特种设备安全监督管理部门责令限期改正；逾期未改正的，责令停止使用，处一万元以上三万元以下罚款：（四）未对公众聚集场所使用的电梯实施实时视频监控，或者视频资料保存少于一个月的；</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</si>
  <si>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29.其他法律法规规章文件规定应履行的责任。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</si>
  <si>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23.法律法规规章规定及相关文件中明确的免责情形。</t>
  </si>
  <si>
    <t>69</t>
  </si>
  <si>
    <t>对电梯使用管理单位未根据电梯数量设置安全管理机构或者配备专职、兼职电梯安全管理人员的处罚</t>
  </si>
  <si>
    <t xml:space="preserve">【地方性法规】《广西壮族自治区电梯安全条例》（广西壮族自治区第十三届人民代表大会常务委员会第八次会议于2019年3月29日通过，2019.6.1施行） 第四十四条  违反本条例第二十条第一款第一项、第二项、第三项、第九项，第二十一条第一款、第二款规定，电梯使用管理单位有下列行为之一的，由特种设备安全监督管理部门责令限期改正；逾期未改正的，责令停止使用，处一万元以上三万元以下罚款：（一）未根据电梯数量设置安全管理机构或者配备专职、兼职电梯安全管理人员的；
</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</si>
  <si>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26.其他法律法规规章文件规定应履行的责任。</t>
  </si>
  <si>
    <t>70</t>
  </si>
  <si>
    <t>对电梯使用管理单位未确保电梯紧急报警装置有效和电梯运行期间值班人员在岗的处罚</t>
  </si>
  <si>
    <t>【地方性法规】《广西壮族自治区电梯安全条例》（广西壮族自治区第十三届人民代表大会常务委员会第八次会议于2019年3月29日通过，2019.6.1施行） 第四十四条   违反本条例第二十条第一款第一项、第二项、第三项、第九项，第二十一条第一款、第二款规定，电梯使用管理单位有下列行为之一的，由特种设备安全监督管理部门责令限期改正；逾期未改正的，责令停止使用，处一万元以上三万元以下罚款：（三）未确保电梯紧急报警装置有效和电梯运行期间值班人员在岗的；</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</si>
  <si>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28.其他法律法规规章文件规定应履行的责任。</t>
  </si>
  <si>
    <t>71</t>
  </si>
  <si>
    <t>对电梯使用管理单位未在电梯轿厢显著位置或者自动扶梯、自动人行道显著位置张贴悬挂有效的使用标志、安全注意事项、安全警示标志、应急救援和投诉电话等信息的处罚</t>
  </si>
  <si>
    <t>【地方性法规】《广西壮族自治区电梯安全条例》（广西壮族自治区第十三届人民代表大会常务委员会第八次会议于2019年3月29日通过，2019.6.1施行） 第四十四条   违反本条例第二十条第一款第一项、第二项、第三项、第九项，第二十一条第一款、第二款规定，电梯使用管理单位有下列行为之一的，由特种设备安全监督管理部门责令限期改正；逾期未改正的，责令停止使用，处一万元以上三万元以下罚款：（二）未在电梯轿厢显著位置或者自动扶梯、自动人行道显著位置张贴悬挂有效的使用标志、安全注意事项、安全警示标志、应急救援和投诉电话等信息的；</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</si>
  <si>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27.其他法律法规规章文件规定应履行的责任。</t>
  </si>
  <si>
    <t>72</t>
  </si>
  <si>
    <t>对电梯使用管理单位在电梯轿厢门或者层门设置除安全警示标志外的文字、图片、视频的处罚</t>
  </si>
  <si>
    <t xml:space="preserve">【地方性法规】《广西壮族自治区电梯安全条例》（广西壮族自治区第十三届人民代表大会常务委员会第八次会议于2019年3月29日通过，2019.6.1施行） 第四十七条   违反本条例第二十五条规定，电梯使用管理单位有下列情形之一的，由特种设备安全监督管理部门责令限期改正；逾期未改正的，处五千元以上二万元以下罚款：（一）在电梯轿厢门或者层门设置除安全警示标志外的文字、图片、视频的；
</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</si>
  <si>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34.其他法律法规规章文件规定应履行的责任。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</si>
  <si>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28.法律法规规章规定及相关文件中明确的免责情形。</t>
  </si>
  <si>
    <t>73</t>
  </si>
  <si>
    <t>对电梯使用管理单位在电梯轿厢内部设置视频、图片、文字等广告时，遮挡电梯使用标志、安全注意事项、安全警示标志、应急救援和投诉电话等公用信息的处罚</t>
  </si>
  <si>
    <t>【地方性法规】《广西壮族自治区电梯安全条例》（广西壮族自治区第十三届人民代表大会常务委员会第八次会议于2019年3月29日通过，2019.6.1施行） 第四十七条   违反本条例第二十五条规定，电梯使用管理单位有下列情形之一的，由特种设备安全监督管理部门责令限期改正；逾期未改正的，处五千元以上二万元以下罚款：（二）在电梯轿厢内部设置视频、图片、文字等广告时，遮挡电梯使用标志、安全注意事项、安全警示标志、应急救援和投诉电话等公用信息的。</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</si>
  <si>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35.其他法律法规规章文件规定应履行的责任。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</si>
  <si>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29.法律法规规章规定及相关文件中明确的免责情形。</t>
  </si>
  <si>
    <t>74</t>
  </si>
  <si>
    <t>对电梯使用管理单位在电梯轿厢内加装电子显示屏等设备，未按照电梯安全技术规范以及相关标准的要求施工的处罚</t>
  </si>
  <si>
    <t>【地方性法规】《广西壮族自治区电梯安全条例》（广西壮族自治区第十三届人民代表大会常务委员会第八次会议于2019年3月29日通过，2019.6.1施行） 第四十七条    违反本条例第二十五条规定，电梯使用管理单位有下列情形之一的，由特种设备安全监督管理部门责令限期改正；逾期未改正的，处五千元以上二万元以下罚款：（三）在电梯轿厢内加装电子显示屏等设备，未按照电梯安全技术规范以及相关标准的要求施工的。</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</si>
  <si>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36.其他法律法规规章文件规定应履行的责任。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</si>
  <si>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30.法律法规规章规定及相关文件中明确的免责情形。</t>
  </si>
  <si>
    <t>75</t>
  </si>
  <si>
    <t>对电梯维护保养单位将维护保养业务分包、转包至未取得相应资质单位的处罚</t>
  </si>
  <si>
    <t xml:space="preserve">【地方性法规】《广西壮族自治区电梯安全条例》（广西壮族自治区第十三届人民代表大会常务委员会第八次会议于2019年3月29日通过，2019.6.1施行） 第四十九条第二款    违反本条例第二十七条第三款规定，维护保养单位将维护保养业务分包、转包至未取得相应资质单位的，由特种设备安全监督管理部门吊销其电梯安装、改造、修理许可证。
</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</si>
  <si>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39.其他法律法规规章文件规定应履行的责任。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</si>
  <si>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33.法律法规规章规定及相关文件中明确的免责情形。</t>
  </si>
  <si>
    <t>76</t>
  </si>
  <si>
    <t>对电梯维护保养单位未经使用管理单位书面同意，将维护保养业务分包、转包的处罚</t>
  </si>
  <si>
    <t xml:space="preserve">【地方性法规】《广西壮族自治区电梯安全条例》（广西壮族自治区第十三届人民代表大会常务委员会第八次会议于2019年3月29日通过，2019.6.1施行） 第四十九条第一款    违反本条例第二十七条第二款规定，电梯维护保养单位未经使用管理单位书面同意，将维护保养业务分包、转包的，由特种设备安全监督管理部门责令改正，处三千元以上三万元以下罚款。
</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</si>
  <si>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38.其他法律法规规章文件规定应履行的责任。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</si>
  <si>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32.法律法规规章规定及相关文件中明确的免责情形。</t>
  </si>
  <si>
    <t>77</t>
  </si>
  <si>
    <t>对电梯制造、安装、改造、修理单位在电梯控制系统中人为设置技术障碍的处罚</t>
  </si>
  <si>
    <t xml:space="preserve">【地方性法规】《广西壮族自治区电梯安全条例》（广西壮族自治区第十三届人民代表大会常务委员会第八次会议于2019年3月29日通过，2019.6.1施行） 第四十三条   违反本条例第十五条规定，电梯制造、安装、改造、修理单位在电梯控制系统中人为设置技术障碍的，由特种设备安全监督管理部门责令改正，处一万元以上五万元以下罚款；造成严重后果的，处五万元以上十万元以下罚款
</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</si>
  <si>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25.其他法律法规规章文件规定应履行的责任。</t>
  </si>
  <si>
    <t>78</t>
  </si>
  <si>
    <t>对定量包装商品生产者未按要求进行自我声明，使用计量保证能力合格标志，达不到定量包装商品生产企业计量保证能力要求的行政处罚</t>
  </si>
  <si>
    <t>【部门规章】《定量包装商品计量监督管理办法》（国家市场监督管理总局令第70号 2023.03.16 公布 2023.06.01 施行）第十六条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</si>
  <si>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79</t>
  </si>
  <si>
    <t>对发布房地产广告违法行为及中介机构发布所代理的房地产项目广告，应当提供业主委托证明；确认广告内容真实性的其他证明文件的处罚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</si>
  <si>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六条 发布房地产广告，应当具有或者提供下列相应真实、合法、有效的证明文件：（一）房地产开发企业、房地产权利人、房地产中介服务机构的营业执照或者其他主体资格证明；（二）建设主管部门颁发的房地产开发企业资质证书；（三）土地主管部门颁发的项目土地使用权证明；（四）工程竣工验收合格证明；（五）发布房地产项目预售、出售广告，应当具有地方政府建设主管部门颁发的预售、销售许可证证明；出租、项目转让广告，应当具有相应的产权证明；（六）中介机构发布所代理的房地产项目广告，应当提供业主委托证明；（七）确认广告内容真实性的其他证明文件。”</t>
  </si>
  <si>
    <t>80</t>
  </si>
  <si>
    <t>对发布房地产广告未具有或者提供房地产开发企业、房地产权利人、房地产中介服务机构的营业执照或者其他主体资格证明；建设主管部门颁发的房地产开发企业资质证书；土地主管部门颁发的项目土地使用权证明；工程竣工验收合格证明；发布房地产项目预售、出售广告，应当具有地方政府建设主管部门颁发的预售、销售许可证证明；出租、项目转让广告，应当具有相应的产权证明；中介机构发布所代理的房地产项目广告，应当提供业主委托证明；确认广告内容真实性的其他证明文件的处罚</t>
  </si>
  <si>
    <t>【部门规章】《房地产广告发布规定》（2015年12月24日国家工商行政管理总局令第80号公布，2021年4月2日根据市场监督管理总局第38号令修订）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六条“发布房地产广告，应当具有或者提供下列相应真实、合法、有效的证明文件：（一）房地产开发企业、房地产权利人、房地产中介服务机构的营业执照或者其他主体资格证明；（二）建设主管部门颁发的房地产开发企业资质证书；（三）土地主管部门颁发的项目土地使用权证明；（四）工程竣工验收合格证明；（五）发布房地产项目预售、出售广告，应当具有地方政府建设主管部门颁发的预售、销售许可证证明；出租、项目转让广告，应当具有相应的产权证明；（六）中介机构发布所代理的房地产项目广告，应当提供业主委托证明；（七）确认广告内容真实性的其他证明文件。”</t>
  </si>
  <si>
    <t>81</t>
  </si>
  <si>
    <t>对发布医疗、药品、医疗器械、农药、兽药和保健食品广告，以及法律、行政法规规定应当进行审查的其他广告，未在发布前由有关部门对广告内容进行审查的处罚</t>
  </si>
  <si>
    <t>1.【法律】《中华人民共和国广告法》（2021年4月29日全国人大常委会决定修正）第五十八条第一款第（十四）项有下列行为之一的，由市场监督管理部门责令停止发布广告，责令广告主在相应范围内消除影响，处广告费用一倍以上三倍以下的罚款，广告费用无法计算或者明显偏低的，处十万元以上二十万元以下的罚款；………（十四）违反本法第四十六条规定，未经审查发布广告的；第三款 广告经营者、广告发布者明知或者应知有本条第一款规定违法行为仍设计、制作、代理、发布的，由工商行政管理部门没收广告费用，………第四十六条 发布医疗、药品、医疗器械、农药、兽药和保健食品广告，以及法律、行政法规规定应当进行审查的其他广告，应当在发布前由有关部门（以下称广告审查机关）对广告内容进行审查；未经审查，不得发布。
2.【部门规章】《互联网广告管理办法》（2023年2月25日国家市场监督管理总局令第72号公布 自2023年5月1日起施行）第七条第一款 发布医疗、药品、医疗器械、农药、兽药、保健食品、特殊医学用途配方食品广告等法律、行政法规规定应当进行审查的广告，应当在发布前由广告审查机关对广告内容进行审查；未经审查，不得发布。
第二十四条 违反本办法第七条规定，未经审查或者未按广告审查通过的内容发布互联网广告的，依照广告法第五十八条规定予以处罚。</t>
  </si>
  <si>
    <t>82</t>
  </si>
  <si>
    <t>对发布医疗广告未标注医疗机构第一名称和《医疗广告审查证明》文号的处罚</t>
  </si>
  <si>
    <t>【部门规章】《医疗广告管理办法》（1993年9月27日国家工商行政管理局、卫生部令第16号，自1993年12月1日起施行，2006年11月10日工商行政管理总局、国卫生部令第26号修改）第二十二条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第十四条 发布医疗广告应当标注医疗机构第一名称和《医疗广告审查证明》文号。第四条第一款 工商行政管理机关负责医疗广告的监督管理。</t>
  </si>
  <si>
    <t>83</t>
  </si>
  <si>
    <t>对法定计量部门达不到考核条件等违反计量法规、规章行为的行政处罚</t>
  </si>
  <si>
    <t>1.【部门规章】《计量违法行为处罚细则》（2022.09.29 公布 2022.11.01 施行）第九条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2.【部门规章】《法定计量检定机构监督管理办法》（国家市场监督管理总局令第92号 2024.09.12 公布 2025.01.01 施行）第二十三条 法定计量检定机构有下列情形之一的，由县级以上市场监督管理部门责令限期改正，可以处十万元以下罚款：
  （一）未依法取得县级以上市场监督管理部门能力确认或者授权，擅自开展计量检定、型式评价、商品量计量检验工作的；
  （二）违反本办法第十三条第二款规定，基本条件和技术能力不能持续符合能力确认或者授权的条件、要求，擅自执行相关计量检定、型式评价、商品量计量检验任务的；
  （三）违反本办法第十五条第七项规定，擅自超过能力确认或者授权的期限、范围、区域执行相关计量检定、型式评价、商品量计量检验任务的。
3.【部门规章】《专业计量站管理办法》（国家市场监督管理总局令第93号 2024.09.12 公布 2025.01.01 施行）第十八条 市场监督管理部门对监督检查结果不符合有关规定要求的专业计量站，应当责令限期改正，并将处理结果通报其主管部门。</t>
  </si>
  <si>
    <t>84</t>
  </si>
  <si>
    <t>对法定计量检定机构使用未经考核合格或者超过有效期的计量基、标准开展计量检定工作的行为的行政处罚</t>
  </si>
  <si>
    <t xml:space="preserve">1.【部门规章】《法定计量检定机构监督管理办法》（国家市场监督管理总局令第92号 2024.09.12 公布 2025.01.01 施行）第十二条 县级以上市场监督管理部门依据《计量授权管理办法》和相关计量技术规范组织对申请授权的计量技术机构进行考核和授权。                                                                                                         第二十三条 法定计量检定机构有下列情形之一的，由县级以上市场监督管理部门责令限期改正，可以处十万元以下罚款：
  （一）未依法取得县级以上市场监督管理部门能力确认或者授权，擅自开展计量检定、型式评价、商品量计量检验工作的；
  （二）违反本办法第十三条第二款规定，基本条件和技术能力不能持续符合能力确认或者授权的条件、要求，擅自执行相关计量检定、型式评价、商品量计量检验任务的；
  （三）违反本办法第十五条第七项规定，擅自超过能力确认或者授权的期限、范围、区域执行相关计量检定、型式评价、商品量计量检验任务的。
</t>
  </si>
  <si>
    <t>85</t>
  </si>
  <si>
    <t>对法定计量检定机构违反计量检定规程进行计量检定的行为的行政处罚</t>
  </si>
  <si>
    <t>【部门规章】《法定计量检定机构监督管理办法》（国家市场监督管理总局令第92号 2024.09.12 公布 2025.01.01 施行）第十六条 法定计量检定机构出具的证书或者报告有下列情形之一的，属于出具虚假、不实证书或者报告：
  （一）未经计量检定、型式评价、商品量计量检验、校准和测试的；
  （二）伪造、变造原始数据或者记录的；
  （三）未按相关计量技术规范执行计量检定、型式评价、商品量计量检验等任务的；
  （四）使用未经考核合格或者超过有效期的计量基准、计量标准出具证书或者报告的；
  （五）伪造法定计量检定机构公章或者计量专用章，伪造计量检定人员、证书或者报告批准人的签名或者签发时间的。                                                                   第二十五条 违反本办法第十五条第五项规定的，由县级以上市场监督管理部门处十万元以下罚款。法律、法规另有规定的，从其规定。                                                           第十五条 法定计量检定机构及其人员不得有下列行为：
  （一）擅自改造、拆迁、改变计量基准，或者故意损坏计量基准设备，致使计量基准量值失准、停用或者报废；
  （二）擅自更换、封存、停用、注销、破坏计量标准；
  （三）擅自出租、出借或者以其他方式转让计量标准；
  （四）妨碍量值传递或者溯源；
  （五）出具虚假、不实证书或者报告；
  （六）执行计量检定、型式评价、商品量计量检验等任务的人员不符合本办法第十条规定；
  （七）擅自超过能力确认或者授权的期限、范围、区域执行相关计量检定、型式评价、商品量计量检验任务。</t>
  </si>
  <si>
    <t>86</t>
  </si>
  <si>
    <t>对法定计量检定机构伪造数据的行为的行政处罚</t>
  </si>
  <si>
    <t>【部门规章】《法定计量检定机构监督管理办法》（国家市场监督管理总局令第92号 2024.09.12 公布 2025.01.01 施行）第十六条 法定计量检定机构出具的证书或者报告有下列情形之一的，属于出具虚假、不实证书或者报告：
  （一）未经计量检定、型式评价、商品量计量检验、校准和测试的；
  （二）伪造、变造原始数据或者记录的；
  （三）未按相关计量技术规范执行计量检定、型式评价、商品量计量检验等任务的；
  （四）使用未经考核合格或者超过有效期的计量基准、计量标准出具证书或者报告的；
  （五）伪造法定计量检定机构公章或者计量专用章，伪造计量检定人员、证书或者报告批准人的签名或者签发时间的。                                                                   第二十五条 违反本办法第十五条第五项规定的，由县级以上市场监督管理部门处十万元以下罚款。法律、法规另有规定的，从其规定。                                                           第十五条 法定计量检定机构及其人员不得有下列行为：
  （一）擅自改造、拆迁、改变计量基准，或者故意损坏计量基准设备，致使计量基准量值失准、停用或者报废；
  （二）擅自更换、封存、停用、注销、破坏计量标准；
  （三）擅自出租、出借或者以其他方式转让计量标准；
  （四）妨碍量值传递或者溯源；
  （五）出具虚假、不实证书或者报告；
  （六）执行计量检定、型式评价、商品量计量检验等任务的人员不符合本办法第十条规定；
  （七）擅自超过能力确认或者授权的期限、范围、区域执行相关计量检定、型式评价、商品量计量检验任务。
  （七）擅自超过能力确认或者授权的期限、范围、区域执行相关计量检定、型式评价、商品量计量检验任务。</t>
  </si>
  <si>
    <t>87</t>
  </si>
  <si>
    <t>对法定计量检定机构未经授权或超过授权期限开展被授权项目，或擅自变更授权项目的行为的行政处罚</t>
  </si>
  <si>
    <t>1.【部门规章】《法定计量检定机构监督管理办法》（国家市场监督管理总局令第92号 2024.09.12 公布 2025.01.01 施行）第十二条 县级以上市场监督管理部门依据《计量授权管理办法》和相关计量技术规范组织对申请授权的计量技术机构进行考核和授权。                                                                                                         第二十三条 法定计量检定机构有下列情形之一的，由县级以上市场监督管理部门责令限期改正，可以处十万元以下罚款：
  （一）未依法取得县级以上市场监督管理部门能力确认或者授权，擅自开展计量检定、型式评价、商品量计量检验工作的；
  （二）违反本办法第十三条第二款规定，基本条件和技术能力不能持续符合能力确认或者授权的条件、要求，擅自执行相关计量检定、型式评价、商品量计量检验任务的；
  （三）违反本办法第十五条第七项规定，擅自超过能力确认或者授权的期限、范围、区域执行相关计量检定、型式评价、商品量计量检验任务的。
2.【部门规章】《计量违法行为处罚细则》（2022.09.29 公布 2022.11.01 施行）第九条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</si>
  <si>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88</t>
  </si>
  <si>
    <t>对法律、行政法规规定必须使用注册商标的商品，未经核准注册即在市场销售的处罚</t>
  </si>
  <si>
    <t>【法律】《中华人民共和国商标法》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第六条：法律、行政法规规定必须使用注册商标的商品，必须申请商标注册，未经核准注册的，不得在市场销售。</t>
  </si>
  <si>
    <t>89</t>
  </si>
  <si>
    <t>对法律、行政法规规定禁止生产、销售的产品或者提供的服务，以及禁止发布广告的商品或者服务设计、制作、代理、发布广告的处罚</t>
  </si>
  <si>
    <t>1.【法律】《中华人民共和国广告法》（2021年4月29日全国人大常委会决定修正）第五十七条第（五）项“有下列行为之一的，由市场监督管理部门责令停止发布广告，对广告主处二十万元以上一百万元以下的罚款，情节严重的，并可以吊销营业执照………（五）违反本法第三十七条规定，利用广告推销禁止生产、销售的产品或者提供的服务，或者禁止发布广告的商品或者服务的；第三十七条 法律、行政法规规定禁止生产、销售的产品或者提供的服务，以及禁止发布广告的商品或者服务，任何单位或者个人不得设计、制作、代理、发布广告。
2.【部门规章】《互联网广告管理办法》（2023年2月25日国家市场监督管理总局令第72号公布 自2023年5月1日起施行）第六条第一款 法律、行政法规规定禁止生产、销售的产品或者提供的服务，以及禁止发布广告的商品或者服务，任何单位或者个人不得利用互联网设计、制作、代理、发布广告。
第二十三条 违反本办法第六条、第十二条规定的，依照广告法第五十七条规定予以处罚。</t>
  </si>
  <si>
    <t>90</t>
  </si>
  <si>
    <t>对反垄断执法机构依法实施的审查和调查，拒绝提供有关材料、信息，或者提供虚假材料、信息，或者隐匿、销毁、转移证据，或者有其他拒绝、阻碍调查行为的处罚</t>
  </si>
  <si>
    <t>反垄断与反不正当竞争处</t>
  </si>
  <si>
    <t>【法律】《中华人民共和国反垄断法》（中华人民共和国主席令第一一六号 2022.06.24公布 2022.08.01施行）第六十二条 对反垄断执法机构依法实施的审查和调查，拒绝提供有关材料、信息，或者提供虚假材料、信息，或者隐匿、销毁、转移证据，或者有其他拒绝、阻碍调查行为的，由反垄断执法机构责令改正，对单位处上一年度销售额百分之一以下的罚款，上一年度没有销售额或者销售额难以计算的，处五百万元以下的罚款；对个人处五十万元以下的罚款。</t>
  </si>
  <si>
    <t>1.立案责任：受理并决定是否案件。（反垄断与反不正当竞争处）
2.调查取证责任：调查、取证、检查（不得少于2人）。（反垄断与反不正当竞争处）
3.审核责任：审核机构对案件对事实、证据、定性、适用依据、程序、处理进行审核。（反垄断与反不正当竞争处、政策法规处）
4.告知责任：作出行政处罚决定前，应当告知违法事实及其享有的陈述、申辩等权利。符合听证规定的，告知申请听证的权利。（反垄断与反不正当竞争处）
5.决定责任：作出处罚决定。（市场监管综合行政执法局）
6.送达责任：《行政处罚决定书》送达当事人。（反垄断与反不正当竞争处）
7.执行责任：当事人应当按期履行行政处罚决定，当事人拒不履行时加处罚款，拍卖抵缴，申请人民法院强制执行。（反垄断与反不正当竞争处）
8.其他法律法规规章文件规定应履行的责任。</t>
  </si>
  <si>
    <t>91</t>
  </si>
  <si>
    <t>对房地产广告利用其他项目的形象、环境作为项目效果的处罚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</si>
  <si>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四条“房地产广告中不得利用其他项目的形象、环境作为本项目的效果。</t>
  </si>
  <si>
    <t>92</t>
  </si>
  <si>
    <t>对房地产广告中出现融资或者变相融资的内容的处罚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</si>
  <si>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六条 房地产广告中不得出现融资或者变相融资的内容。</t>
  </si>
  <si>
    <t>93</t>
  </si>
  <si>
    <t>对房地产广告中含有广告主能够为入住者办理户口、就业、升学等事项的承诺的处罚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</si>
  <si>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八条 房地产广告中不得含有广告主能够为入住者办理户口、就业、升学等事项的承诺。</t>
  </si>
  <si>
    <t>94</t>
  </si>
  <si>
    <t>对房地产广告中涉及的贷款服务未载明提供贷款的银行名称及贷款额度、年期的处罚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</si>
  <si>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七条 房地产广告中涉及贷款服务的，应当载明提供贷款的银行名称及贷款额度、年期。</t>
  </si>
  <si>
    <t>95</t>
  </si>
  <si>
    <t>对房地产广告中涉及的房地产价格评估，未表明评估单位、估价师和评估时间的处罚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</si>
  <si>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二十条房地产广告中涉及房地产价格评估的，应当表明评估单位、估价师和评估时间；使用其他数据、统计资料、文摘、引用语的，应当真实、准确，表明出处。</t>
  </si>
  <si>
    <t>96</t>
  </si>
  <si>
    <t>对房地产广告中涉及的物业管理内容不符合国家有关规定；涉及尚未实现的物业管理内容，未在广告中注明的处罚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</si>
  <si>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九 房地产广告中涉及物业管理内容的，应当符合国家有关规定；涉及尚未实现的物业管理内容，应当在广告中注明。</t>
  </si>
  <si>
    <t>97</t>
  </si>
  <si>
    <t>对房地产广告中涉及的在规划或者建设中的交通、商业、文化教育设施及其他市政条件等未注明的处罚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</si>
  <si>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二条 房地产广告中涉及的交通、商业、文化教育设施及其他市政条件等，如在规划或者建设中，应当在广告中注明。”</t>
  </si>
  <si>
    <t>98</t>
  </si>
  <si>
    <t>对房地产广告中涉及内部结构、装修装饰不真实、准确的处罚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</si>
  <si>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三条房地产广告涉及内部结构、装修装饰的，应当真实、准确。</t>
  </si>
  <si>
    <t>99</t>
  </si>
  <si>
    <t>对房地产广告中涉及所有权或者使用权的基本单位不是有实际意义的完整的生产、生活空间的处罚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</si>
  <si>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九条 房地产广告中涉及所有权或者使用权的，所有或者使用的基本单位应当是有实际意义的完整的生产、生活空间。</t>
  </si>
  <si>
    <t>100</t>
  </si>
  <si>
    <t>对房地产广告中未注明使用建筑设计效果图或者模型照片的处罚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</si>
  <si>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五条 房地产广告中使用建筑设计效果图或者模型照片的，应当在广告中注明。”</t>
  </si>
  <si>
    <t>101</t>
  </si>
  <si>
    <t>对房地产广告中项目位置示意图不准确、清楚，比例不恰当的处罚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</si>
  <si>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一条 房地产广告中的项目位置示意图，应当准确、清楚，比例恰当。</t>
  </si>
  <si>
    <t>102</t>
  </si>
  <si>
    <t>对房地产预售、销售广告未载明开发企业名称、代理销售的中介服务机构名称、预售或者销售许可证书号的处罚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</si>
  <si>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七条 房地产预售、销售广告，必须载明以下事项：（一）开发企业名称；（二）中介服务机构代理销售的，载明该机构名称；（三）预售或者销售许可证书号。广告中仅介绍房地产项目名称的，可以不必载明上述事项。</t>
  </si>
  <si>
    <t>103</t>
  </si>
  <si>
    <t>对房源信息不真实，面积不为建筑面积或者套内建筑面积，以及含有升值或者投资回报的承诺；以项目到达某一具体参照物的所需时间表示项目位置；违反国家有关价格管理的规定；对规划或者建设中的交通等作误导宣传房地产广告的处罚</t>
  </si>
  <si>
    <t>【法律】《中华人民共和国广告法》（2021年4月29日全国人大常委会决定修正）第五十八条第一款第（八）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第二十六条 房地产广告，房源信息应当真实，面积应当表明为建筑面积或者套内建筑面积，并不得含有下列内容：（一）升值或者投资回报的承诺；（二）以项目到达某一具体参照物的所需时间表示项目位置………。</t>
  </si>
  <si>
    <t>104</t>
  </si>
  <si>
    <t>对非法经营行为的处罚</t>
  </si>
  <si>
    <t>1.对无照经营行为的处罚</t>
  </si>
  <si>
    <t>【行政法规】《无证无照经营查处办法》（2017年8月23日国务院令第684号公布）第十三条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</si>
  <si>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3.法律法规规章规定及相关文件中明确的免责情形。</t>
  </si>
  <si>
    <t>2.对为无照经营行为提供生产经营场所、运输、保管、仓储等条件的处罚</t>
  </si>
  <si>
    <t>【行政法规】《无证无照经营查处办法》（2017年8月23日国务院令第684号公布）第十四条 明知属于无照经营而为经营者提供经营场所，或者提供运输、保管、仓储等条件的，由工商行政管理部门责令停止违法行为，没收违法所得，可以处5000元以下的罚款。</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</si>
  <si>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8.其他法律法规规章文件规定应履行的责任。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</si>
  <si>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4.法律法规规章规定及相关文件中明确的免责情形。</t>
  </si>
  <si>
    <t>105</t>
  </si>
  <si>
    <t>对非医疗机构发布医疗广告，医疗机构以内部科室名义发布医疗广告的处罚</t>
  </si>
  <si>
    <t>【部门规章】《医疗广告管理办法》（1993年9月27日国家工商行政管理局、卫生部令第26号，自1993年12月1日起施行，2006年11月10日工商行政管理总局、国卫生部令第26号修改）第二十二条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第五条 非医疗机构不得发布医疗广告，医疗机构不得以内部科室名义发布医疗广告。”第四条第一款“工商行政管理机关负责医疗广告的监督管理。”</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</si>
  <si>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8.其他法律法规规章文件规定应履行的责任。</t>
  </si>
  <si>
    <t>106</t>
  </si>
  <si>
    <t>对个体工商户制造、修理国家规定范围以外的计量器具或者不按照规定场所从事经营活动的行为的行政处罚</t>
  </si>
  <si>
    <t>1.【行政法规】《中华人民共和国计量法实施细则》（2022.03.29 公布2022.05.01 施行）第十章第四十九条：个体工商户制造、修理国家规定范围以外的计量器具或者不按照规定场所从事经营活动的，责令其停止制造、修理，没收全部违法所得，可并处以500元以下的罚款。
2.【部门规章】《计量违法行为处罚细则》（2022.03.29 公布 2022.05.01 施行） 第十三条 制造、修理计量器具，违反计量法律、法规的，按以下规定处罚：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</si>
  <si>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107</t>
  </si>
  <si>
    <t>对个体演员退演、主要节目内容等发生变更未及时告知观众的，在2年内再次被公布的处罚</t>
  </si>
  <si>
    <t>【行政法规】《营业性演出管理条例》（2005年7月7日中华人民共和国国务院令第439号公布2016年2月6日国务院令第666号第三次修订，根据2020年11月29日《国务院关于修改和废止部分行政法规的决定》第四次修订）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</si>
  <si>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108</t>
  </si>
  <si>
    <t>对公共场所的管理者或者电信业务经营者、互联网信息服务提供者对其明知或者应知的利用其场所或者信息传输、发布平台发送、发布违法广告，不予以制止的处罚</t>
  </si>
  <si>
    <t>1.【法律】《中华人民共和国广告法》（2021年4月29日全国人大常委会决定修正）第六十三条 违反本法第四十五条规定，公共场所的管理者或者电信业务经营者、互联网信息服务提供者对其明知或者应知的利用其场所或者信息传输、发布平台发送、发布违法广告的，应当予以制止，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第四十五条 公共场所的管理者或者电信业务经营者、互联网信息服务提供者对其明知或者应知的利用其场所或者信息传输、发布平台发送、发布违法广告的，应当予以制止。
2.【部门规章】《互联网广告管理办法》（2023年2月25日国家市场监督管理总局令第72号公布 自2023年5月1日起施行）第二十九条第二款 互联网平台经营者违反本办法第十六条第二项规定，明知或者应知互联网广告活动违法不予制止的，依照广告法第六十三条规定予以处罚。</t>
  </si>
  <si>
    <t>109</t>
  </si>
  <si>
    <t>对公务员辞去公职或者退休后，违反规定到与原工作业务直接相关的企业或其他营利性组织任职，或者从事与原工作业务直接相关的营利性活动的处罚</t>
  </si>
  <si>
    <t>【法律】《中华人民共和国公务员法》（2005年国家主席令第35号公布，2018年主席令修订）第一百零七条：公务员辞去公职或者退休的，原系领导成员的公务员在离职三年内，其他公务员在离职两年内，不得到与原工作业务直接相关的企业或者其他营利性组织任职，不得从事与原工作业务直接相关的营利性活动。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</si>
  <si>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1.立案责任：受理并决定是否立案。（市场监管综合行政执法局）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8.其他法律法规规章文件规定应履行的责任。</t>
  </si>
  <si>
    <t>110</t>
  </si>
  <si>
    <t>对广告贬低其他生产经营者的商品或者服务的处罚</t>
  </si>
  <si>
    <t>【法律】《中华人民共和国广告法》（2021年4月29日全国人大常委会决定修正）第五十九条第一款第（四）项 有下列行为之一的，由市场监督管理部门责令停止发布广告，对广告主处十万元以下的罚款：（四）违反本法第十三条规定，广告贬低其他生产经营者的商品或者服务的；第二款 广告经营者、广告发布者明知或者应知有前款规定违法行为仍设计、制作、代理、发布的，由工商行政管理部门处十万元以下的罚款；第十三条 广告不得贬低其他生产经营者的商品或者服务。【行政法规】《广告管理条例》（1987年10月26日国务院发布）第八条第（六）项广告有下列内容之一的，不得刊播、设置、张贴：（六）贬低同类产品的；第四条 在广告经营活动中，禁止垄断和不正当竞争行为。；第十二条 广告经营者承办或者代理广告业务，应当查验证明，审查广告内容。对违反本条例规定的广告，不得刊播、设置、张贴。</t>
  </si>
  <si>
    <t>111</t>
  </si>
  <si>
    <t>对广告不具有可识别性，广播电台、电视台、报刊音像出版单位、互联网信息服务提供者以介绍健康、养生知识等形式变相发布医疗、药品、医疗器械、保健食品广告的处罚</t>
  </si>
  <si>
    <t>1.【法律】《中华人民共和国广告法》（2021年4月29日全国人大常委会决定修正）第五十九条第三款 广告违反本法第十四条规定，不具有可识别性的，或者违反本法第十九条规定，变相发布医疗、药品、医疗器械、保健食品广告的，由市场监督管理部门责令改正，对广告发布者处十万元以下的罚款；第十四条 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第十九条广播电台、电视台、报刊音像出版单位、互联网信息服务提供者不得以介绍健康、养生知识等形式变相发布医疗、药品、医疗器械、保健食品广告。
2.【行政法规】《广告管理条例》（1987年10月26日国务院发布）第九条 新闻单位刊播广告，应当有明确有标志。新闻单位不得以新闻报道形式刊播广告，收取费用；新闻记者不得借采访名义招揽广告。
3.【部门规章】《互联网广告管理办法》（2023年2月25日国家市场监督管理总局令第72号公布 自2023年5月1日起施行）第八条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第九条 互联网广告应当具有可识别性，能够使消费者辨明其为广告。
第二十五条 违反本办法第八条、第九条规定，变相发布医疗、药品、医疗器械、保健食品、特殊医学用途配方食品广告，或者互联网广告不具有可识别性的，依照广告法第五十九条第三款规定予以处罚。</t>
  </si>
  <si>
    <t>112</t>
  </si>
  <si>
    <t>对广告代言人明知或者应知广告虚假仍在广告中对商品、服务作推荐、证明的处罚</t>
  </si>
  <si>
    <t>【法律】《中华人民共和国广告法》（2021年4月29日全国人大常委会决定修正）第六十一条第（四）项广告代言人有下列情形之一的，由市场监督管理部门没收违法所得，并处违法所得一倍以上二倍以下的罚款：（四）明知或者应知广告虚假仍在广告中对商品、服务作推荐、证明的。</t>
  </si>
  <si>
    <t>113</t>
  </si>
  <si>
    <t>对广告代言人为其未使用过的商品或者未接受过的服务作推荐、证明的处罚</t>
  </si>
  <si>
    <t>【法律】《中华人民共和国广告法》（2021年4月29日全国人大常委会决定修正）第六十一条第（三）项广告代言人有下列情形之一的，由市场监督管理部门没收违法所得，并处违法所得一倍以上二倍以下的罚款：（三）违反本法第三十八条第一款规定，为其未使用过的商品或者未接受过的服务作推荐、证明的；第三十八条第一款 广告代言人在广告中对商品、服务作推荐、证明，应当依据事实，符合本法和有关法律、行政法规规定，并不得为其未使用过的商品或者未接受过的服务作推荐、证明。</t>
  </si>
  <si>
    <t>114</t>
  </si>
  <si>
    <t>对广告代言人在保健食品广告中作推荐、证明的处罚</t>
  </si>
  <si>
    <t>【法律】《中华人民共和国广告法》（2021年4月29日全国人大常委会决定修正）第六十一条第（二）项“广告代言人有下列情形之一的，由市场监督管理部门没收违法所得，并处违法所得一倍以上二倍以下的罚款：（二）违反本法第十八条第一款第五项规定，在保健食品广告中作推荐、证明的；第十八条第一款第（五）项保健食品广告不得含有下列内容：（五）利用广告代言人作推荐、证明。</t>
  </si>
  <si>
    <t>115</t>
  </si>
  <si>
    <t>对广告代言人在医疗、药品、医疗器械广告中作推荐、证明的处罚</t>
  </si>
  <si>
    <t>【法律】《中华人民共和国广告法》（2021年4月29日全国人大常委会决定修正）第六十一条第（一）项广告代言人有下列情形之一的，由市场监督管理部门没收违法所得，并处违法所得一倍以上二倍以下的罚款：（一）违反本法第十六条第一款第四项规定，在医疗、药品、医疗器械广告中作推荐、证明的；第十六条第一款第（四）项医疗、药品、医疗器械广告不得含有下列内容：（四）利用广告代言人作推荐、证明。</t>
  </si>
  <si>
    <t>116</t>
  </si>
  <si>
    <t>对广告含有民族、种族、宗教、性别歧视的内容的处罚</t>
  </si>
  <si>
    <t>【法律】《中华人民共和国广告法》（2021年4月29日全国人大常委会决定修正）第五十七条第（一）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九条第（九）项“广告不得有下列情形：（九）含有民族、种族、宗教、性别歧视的内容。</t>
  </si>
  <si>
    <t>117</t>
  </si>
  <si>
    <t>对广告含有淫秽、色情、赌博、迷信、恐怖、暴力的内容的处罚</t>
  </si>
  <si>
    <t>1.【法律】《中华人民共和国广告法》（2021年4月29日全国人大常委会决定修正）第五十七条第（一）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九条第（八）项 广告不得有下列情形：（八）含有淫秽、色情、赌博、迷信、恐怖、暴力的内容。
2.【行政法规】《广告管理条例》（1987年10月26日国务院发布）第八条第（四）项 广告有下列内容之一的，不得刊播、设置、张贴：（四）有反动、淫秽、迷信、荒诞内容的；第十二条 广告经营者承办或者代理广告业务，应当查验证明，审查广告内容。对违反本条例规定的广告，不得刊播、设置、张贴。</t>
  </si>
  <si>
    <t>118</t>
  </si>
  <si>
    <t>对广告经营者、广告发布者未按照国家有关规定，建立、健全广告业务的承接登记、审核、档案管理制度；未依据法律、行政法规查验有关证明文件，核对广告内容的处罚</t>
  </si>
  <si>
    <t>1.【法律】《中华人民共和国广告法》（2021年4月29日全国人大常委会决定修正）第六十条第一款 违反本法第三十四条规定，广告经营者、广告发布者未按照国家有关规定建立、健全广告业务管理制度的，或者未对广告内容进行核对的，由市场监督管理部门责令改正，可以处五万元以下的罚款；第三十四条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2.【部门规章】《互联网广告管理办法》（2023年2月25日国家市场监督管理总局令第72号公布 自2023年5月1日起施行）第十四条 第一款广告经营者、广告发布者应当按照下列规定，建立、健全和实施互联网广告业务的承接登记、审核、档案管理制度：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第二十八条 违反本办法第十四条第一款、第十五条、第十八条规定，广告经营者、广告发布者未按规定建立、健全广告业务管理制度的，或者未对广告内容进行核对的，依据广告法第六十条第一款规定予以处罚。</t>
  </si>
  <si>
    <t>119</t>
  </si>
  <si>
    <t>对广告经营者在明知或者应知的情况下，代理、设计、制作、发布虚假广告的处罚</t>
  </si>
  <si>
    <t>【法律】《中华人民共和国广告法》第五十五条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</si>
  <si>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120</t>
  </si>
  <si>
    <t>对广告内容妨碍环境、自然资源或者文化遗产保护的处罚</t>
  </si>
  <si>
    <t>【法律】《中华人民共和国广告法》（2021年4月29日全国人大常委会决定修正）第五十七条第（一）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九条第（十）项广告不得有下列情形：（十）妨碍环境、自然资源或者文化遗产保护。</t>
  </si>
  <si>
    <t>121</t>
  </si>
  <si>
    <t>对广告内容妨碍社会安定，损害社会公共利益的处罚</t>
  </si>
  <si>
    <t>【法律】《中华人民共和国广告法》（2021年4月29日全国人大常委会决定修正）第五十七条第（一）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九条第（五）项广告不得有下列情形：（五）妨碍社会安定，损害社会公共利益。</t>
  </si>
  <si>
    <t>122</t>
  </si>
  <si>
    <t>对广告内容妨碍社会公共秩序或者违背社会良好风尚的处罚</t>
  </si>
  <si>
    <t>【法律】《中华人民共和国广告法》（2021年4月29日全国人大常委会决定修正）第五十七条第（一）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九条第（七）项广告不得有下列情形：（七）妨碍社会公共秩序或者违背社会良好风尚。</t>
  </si>
  <si>
    <t>123</t>
  </si>
  <si>
    <t>对广告内容涉及的事项需要取得行政许可的，与许可的内容不相符合；广告使用数据、统计资料、调查结果、文摘、引用语等引证内容的，不真实、准确，未表明出处；引证内容有适用范围和有效期限的，未明确表示的处罚</t>
  </si>
  <si>
    <t>1.【法律】《中华人民共和国广告法》（2021年4月29日全国人大常委会决定修正）第五十九条第一款第（二）项有下列行为之一的，由市场监督管理部门责令停止发布广告，对广告主处十万元以下的罚款：（二）广告引证内容违反本法第十一条规定的；第二款广告经营者、广告发布者明知或者应知有前款规定违法行为仍设计、制作、代理、发布的，由市场监督管理部门处十万元以下的罚款； 第十一条 广告内容涉及的事项需要取得行政许可的，应当与许可的内容相符合。广告使用数据、统计资料、调查结果、文摘、引用语等引证内容的，应当真实、准确，并表明出处。引证内容有适用范围和有效期限的，应当明确表示。
2.【规章】《房地产广告发布规定》（2015年12月24日国家工商行政管理总局令第80号公布，2021年4月2日根据市场监督管理总局令第38号修订）第二十一条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二十条 房地产广告中涉及房地产价格评估的，应当表明评估单位、估价师和评估时间；使用其他数据、统计资料、文摘、引用语的，应当真实、准确，表明出处。</t>
  </si>
  <si>
    <t>124</t>
  </si>
  <si>
    <t>对广告内容损害国家的尊严或者利益，泄露国家秘密的处罚</t>
  </si>
  <si>
    <t>1.【法律】《中华人民共和国广告法》（2021年4月29日全国人大常委会决定修正）第五十七条第（一）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九条第（四）项广告不得有下列情形：（四）损害国家的尊严或者利益，泄露国家秘密。
2.【行政法规】《广告管理条例》（1987年10月26日国务院发布）第八条第（二）项 广告有下列内容之一的，不得刊播、设置、张贴：（二）损害我国民族尊严的；第十二条 广告经营者承办或者代理广告业务，应当查验证明，审查广告内容。对违反本条例规定的广告，不得刊播、设置、张贴。</t>
  </si>
  <si>
    <t>125</t>
  </si>
  <si>
    <t>对广告内容损害未成年人和残疾人的身心健康的处罚</t>
  </si>
  <si>
    <t>【法律】《中华人民共和国广告法》（2021年4月29日全国人大常委会决定修正）第五十七条第（一）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十条 广告不得损害未成年人和残疾人的身心健康。</t>
  </si>
  <si>
    <t>126</t>
  </si>
  <si>
    <t>对广告内容危害人身、财产安全，泄露个人隐私的处罚</t>
  </si>
  <si>
    <t>【法律】《中华人民共和国广告法》（2021年4月29日全国人大常委会决定修正）第五十七条第（一）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九条第（六）项广告不得有下列情形：（六）危害人身、财产安全，泄露个人隐私</t>
  </si>
  <si>
    <t>127</t>
  </si>
  <si>
    <t>对广告中涉及专利产品或者专利方法的，未标明专利号和专利种类；未取得专利权的，在广告中谎称取得专利权；使用未授予专利权的专利申请和已经终止、撤销、无效的专利作广告的处罚</t>
  </si>
  <si>
    <t>【法律】《中华人民共和国广告法》（2021年4月29日全国人大常委会决定修正）第五十九条第一款第（三）项有下列行为之一的，由市场监督管理部门责令停止发布广告，对广告主处十万元以下的罚款：（三）涉及专利的广告违反本法第十二条规定的；第二款 广告经营者、广告发布者明知或者应知有前款规定违法行为仍设计、制作、代理、发布的，由工商行政管理部门处十万元以下的罚款；第十二条 广告中涉及专利产品或者专利方法的，应当标明专利号和专利种类。未取得专利权的，不得在广告中谎称取得专利权。禁止使用未授予专利权的专利申请和已经终止、撤销、无效的专利作广告。</t>
  </si>
  <si>
    <t>128</t>
  </si>
  <si>
    <t>对广告中未准确、清楚、明白表示商品的性能等或者服务内容、提供者等；表明推销的商品或者服务附带赠送的，未明示所附带赠送商品或者服务的品种、规格等；法律、行政法规规定广告中应当明示的内容，未显著、清晰表示的处罚</t>
  </si>
  <si>
    <t>1.【法律】《中华人民共和国广告法》（2021年4月29日全国人大常委会决定修正）第五十九条第一款第（一）项有下列行为之一的，由市场监督管理部门责令停止发布广告，对广告主处十万元以下的罚款：（一）广告内容违反本法第八条规定的；第二款 广告经营者、广告发布者明知或者应知有前款规定违法行为仍设计、制作、代理、发布的，由市场监督管理部门处十万元以下的罚款；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2.【部门规章】《房地产广告发布规定》（2015年12月24日国家工商行政管理总局令第80号公布，2021年4月2日根据市场监督管理总局令第38号修订）第二十一条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条 房地产广告中对价格有表示的，应当清楚表示为实际的销售价格，明示价格的有效期限。</t>
  </si>
  <si>
    <t>129</t>
  </si>
  <si>
    <t>对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的处罚</t>
  </si>
  <si>
    <t>【行政法规】《特种设备安全监察条例》（2003年3月11日国务院令第373号公布，2009年国务院令第594号修订，2009年5月1日起施行）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</si>
  <si>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130</t>
  </si>
  <si>
    <t>对合同提供方未履行含有格式条款的合同文本公示义务的处罚</t>
  </si>
  <si>
    <t>【地方性法规】《广西壮族自治区合同格式条款监督管理条例》（2015年7月25日广西壮族自治区第十二届人民代表大会常务委员会第十七次会议通过，根据2019年7月25日广西壮族自治区第十三届人民代表大会常务委员会第十次会议《关于修改〈广西壮族自治区环境保护条例〉等二十一件地方性法规的决定》修正）第三十条 违反本条例第七条第一款、第二款规定，合同提供方未在其经营、服务场所或者网站公示含有格式条款的合同文本的，或者未按照规定将含有格式条款的通知、须知、声明、说明、店堂告示、数据电文、凭证、单据等设置或者张贴于经营、服务场所显著位置的，由市场监督管理部门责令限期改正；逾期不改正的，处一千元以上三千元以下罚款。第七条 合同提供方应当在其经营、服务场所或者网站公示含有格式条款的合同文本，供消费者查阅、复制。合同提供方对符合本条例第三条第二款规定的通知、须知、声明、说明、店堂告示、数据电文、凭证、单据等应当设置或者张贴于经营、服务场所的显著位置。</t>
  </si>
  <si>
    <t>131</t>
  </si>
  <si>
    <t>对合同提供方未履行网上公示义务的处罚</t>
  </si>
  <si>
    <t>【地方性法规】《广西壮族自治区合同格式条款监督管理条例》（2015年7月26日广西壮族自治区第十二届人民代表大会常务委员会第十七次会议通过，根据2019年7月25日广西壮族自治区第十三届人民代表大会常务委员会第十次会议《关于修改〈广西壮族自治区环境保护条例〉等二十一件地方性法规的决定》修正）第三十二条 违反本条例第十九条规定，合同提供方未将其制定或者使用的含有格式条款的合同文本在其经营所在地的市场监督管理部门网站进行公示的，由市场监督管理部门责令限期改正；逾期不改正的，处一千元以上三千元以下罚款。 第十九条 合同提供方应当将其制定或者使用的含有格式条款的合同文本在其经营所在地的市场监督管理部门网站进行公示，征求公众意见，接受社会监督。</t>
  </si>
  <si>
    <t>132</t>
  </si>
  <si>
    <t>对合同提供方未在规定时限对合同格式条款进行修改的处罚</t>
  </si>
  <si>
    <t>【地方性法规】《广西壮族自治区合同格式条款监督管理条例》（2015年7月25日广西壮族自治区第十二届人民代表大会常务委员会第十七次会议通过，根据2019年7月25日广西壮族自治区第十三届人民代表大会常务委员会第十次会议《关于修改〈广西壮族自治区环境保护条例〉等二十一件地方性法规的决定》修正）第三十一条 违反本条例第十三条、第十七条规定，合同提供方未在规定期间内按照修改意见函或者书面答复对合同格式条款进行修改并继续使用的，由市场监督管理部门责令限期改正；逾期不改正的，处一万元以上五万元以下罚款。
第十三条 合同提供方对市场监督管理部门提出的修改意见函无异议的，应当自收到修改意见函之日起十个工作日内对合同格式条款进行修改。
第十七条 合同提供方对市场监督管理部门书面答复无异议的，应当自收到书面答复之日起十个工作日内对合同格式条款进行修改。</t>
  </si>
  <si>
    <t>133</t>
  </si>
  <si>
    <t>对集市主办者违反配备计量器具有关规定行为的行政处罚</t>
  </si>
  <si>
    <t>【部门规章】《集贸市场计量监督管理办法》（国家市场监督管理总局令第94号 2024.12.04 公布 2025.03.01 施行）第五条 集市主办者应当履行以下义务：
  （一）建立集市计量管理制度并组织实施；核验、更新、公示经营者的相关信息，供消费者查询。
  （二）积极宣传计量法律、法规和规章，提高经营者的计量法律意识和诚信经营意识。
  （三）在与经营者签订的入场经营协议中，明确双方有关计量活动的权利义务，要求经营者不得使用具有作弊功能的计量器具以及其他不合格计量器具，不得破坏计量器具准确度或者伪造数据等，并约定相应的违约责任。
  （四）根据集市经营情况配备专（兼）职计量管理人员，负责集市内的计量管理工作，集市的计量管理人员应当接受计量业务知识的培训。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（八）建立健全诚信计量管理体系，组织经营者开展诚信计量自我承诺。
  （九）配合市场监督管理部门，做好集市定量包装商品、零售商品等商品量的计量监督管理工作。消费者和经营者因商品量计量结果产生纠纷的，集市主办者应当及时进行处理，并配合市场监督管理部门做好计量调解和违法行为查处。                                                                                                                  第十三条 集市主办者违反本办法第五条第一项规定的，按照《中华人民共和国消费者权益保护法实施条例》第五十条的规定处理。
  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t>
  </si>
  <si>
    <t>134</t>
  </si>
  <si>
    <t>对集体商标、证明商标注册拒绝符合集体商标、证明商标使用管理规则规定条件的人办理使用手续的处罚</t>
  </si>
  <si>
    <t>1.【行政法规】《中华人民共和国商标法实施条例》（2014年4月29日国务院令第651号修订）第四条第二款：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2.【规章】《集体商标、证明商标注册和管理办法》（2003年4月17日国家工商行政管理总局令第6号发布）第二十二条：违反实施条例第六条、本办法第十四条、第十五条、第十七条、第十八条、第二十条规定的，由工商行政管理部门责令限期改正；拒不改正的，处以违法所得3倍以下的罚款，但最高不超过3万元；没有违法所得的，处以1万元以下的罚款。第十七条：集体商标注册人的集体成员，在履行该集体商标使用管理规则规定的手续后，可以使用该集体商标。第十八条：凡符合证明商标使用管理规则规定条件的，在履行该证明商标使用管理规则规定的手续后，可以使用该证明商标，注册人不得拒绝办理手续。</t>
  </si>
  <si>
    <t>135</t>
  </si>
  <si>
    <t>对集体商标、证明商标注册人没有对该商标的使用进行有效管理或者控制，致使该商标使用的商品达不到其使用管理规则的要求，对消费者造成损害的处罚</t>
  </si>
  <si>
    <t>【规章】《集体商标、证明商标注册和管理办法》（2003年4月17日国家工商行政管理总局令第6号发布）第二十一条：集体商标、证明商标注册人没有对该商标的使用进行有效管理或者控制，致使该商标使用的商品达不到其使用管理规则的要求，对消费者造成损害的，由工商行政管理部门责令限期改正；拒不改正的，处以违法所得3倍以下的罚款，但最高不超过3万元；没有违法所得的，处以1万元以下的罚款。</t>
  </si>
  <si>
    <t>136</t>
  </si>
  <si>
    <t>对集中交易市场的开办者、柜台出租者、展销会的举办者允许未依法取得许可的食品经营者进入市场销售食品，或者未履行检查、报告等义务的处罚</t>
  </si>
  <si>
    <t xml:space="preserve">【法律】《中华人民共和国食品安全法》第六十四条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药品监督管理部门报告。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t>
  </si>
  <si>
    <t>137</t>
  </si>
  <si>
    <t>对加油站经营者违反《加油站计量监督管理办法》第五条规定行为的行政处罚</t>
  </si>
  <si>
    <t>【部门规章】《加油站计量监督管理办法》（2002年12月31日国家质量监督检验检疫总局令第35号发布，根据2020年10月23日国家市场监督管理总局令第31号修订）第五条 加油站经营者应当遵守以下规定：（一）遵守计量法律、法规和规章，制订加油站计量管理及保护消费者权益的制度…………。第九条 加油站经营者违反本办法有关规定，应当按以下规定进行处罚：（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四）违反本办法第五条第（八）项规定，未使用计量器具的，限期改正，逾期不改的，处1000元以上10000元以下罚款………。</t>
  </si>
  <si>
    <t>138</t>
  </si>
  <si>
    <t>对监督抽查发现产品存在严重质量问题的处罚</t>
  </si>
  <si>
    <t>【部门规章】《产品质量监督抽查管理暂行办法》（2019年11月21日国家市场监督管理总局令第18 号公布，自2020年1月1日起施行）第五十一条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t>
  </si>
  <si>
    <t>139</t>
  </si>
  <si>
    <t>对检验机构和检验人员从事与其检验的列入目录产品相关的生产、销售活动，或者以其名义推荐或者监制、监销其检验的列入目录产品的处罚</t>
  </si>
  <si>
    <t>【行政法规】《中华人民共和国工业产品生产许可证管理条例》（2005年7月9日国务院令第440号发布，2005年9月1日起施行，根据2023年7月20日《国务院关于修改和废止部分行政法规的决定》修订）第五十七条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</si>
  <si>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140</t>
  </si>
  <si>
    <t>对检验机构和检验人员利用检验工作刁难企业的处罚</t>
  </si>
  <si>
    <t>【行政法规】《中华人民共和国工业产品生产许可证管理条例》（2005年7月9日国务院令第440号发布，2005年9月1日起施行，根据2023年7月20日《国务院关于修改和废止部分行政法规的决定》修订）第五十八条 检验机构和检验人员利用检验工作刁难企业，由工业产品生产许可证主管部门责令改正；拒不改正的，撤销其检验资格。</t>
  </si>
  <si>
    <t>141</t>
  </si>
  <si>
    <t>对检验机构违反规定，伪造检验结果的处罚</t>
  </si>
  <si>
    <t>【法律】《中华人民共和国产品质量法》（2018年12月29日全国人大常委会修正）第五十七条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</si>
  <si>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142</t>
  </si>
  <si>
    <t>对检验机构向被抽查企业收取费用或者超过规定的数量索取样品的处罚</t>
  </si>
  <si>
    <t>【法律】《中华人民共和国产品质量法》（2018年12月29日全国人大常委会修正）第六十六条 市场监督管理部门在产品质量监督抽查中超过规定的数量索取样品或者向被检查人收取检验费用的，由上级市场监督管理部门或者监察机关责令退还；情节严重的，对直接负责的主管人员和其他直接责任人员依法给予行政处分。</t>
  </si>
  <si>
    <t>143</t>
  </si>
  <si>
    <t>对检验检测机构违反有关规定的处罚</t>
  </si>
  <si>
    <t>1.对检验检测机构未依法取得资质认定出具数据、结果的处罚</t>
  </si>
  <si>
    <t>1.【部门规章】《检验检测机构资质认定管理办法》（2015年4月9日国家质量监督检验检疫总局令第163号公布，根据2021年4月2日《国家市场监督管理总局关于废止和修改部分规章的决定》修改）第三十四条 检验检测机构未依法取得资质认定，擅自向社会出具具有证明作用数据、结果的，依照法律、法规的规定执行；法律、法规未作规定的，由县级以上市场监督管理部门责令限期改正，处3万元罚款。
2.【行政法规】《中华人民共和国计量法实施细则》（1987年1月19日国务院批准，1987年2月1日国家计量局发布，2018年3月19日予以修改）第五十条：未取得计量认证合格证书的产品质量检验机构，为社会提供公证数据的，责令其停止检验，可并处1000元以下的罚款。</t>
  </si>
  <si>
    <t>1.立案责任：受理并决定是否案件。（市场监管综合行政执法局）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8.其他法律法规规章文件规定应履行的责任。</t>
  </si>
  <si>
    <t>2.对检验检测机构未按规定办理变更手续或者未按规定标注资质认定标志的处罚</t>
  </si>
  <si>
    <t>【部门规章】《检验检测机构资质认定管理办法》（2015年4月9日国家质量监督检验检疫总局令第163号公布，根据2021年4月2日《国家市场监督管理总局关于废止和修改部分规章的决定》修改）第十四条 有下列情形之一的，检验检测机构应当向资质认定部门申请办理变更手续：（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检验检测机构申请增加资质认定检验检测项目或者发生变更的事项影响其符合资质认定条件和要求的，依照本办法第十条规定的程序实施。第二十一条 检验检测机构向社会出具具有证明作用的检验检测数据、结果的，应当在其检验检测报告上标注资质认定标志。第三十五条 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t>
  </si>
  <si>
    <t>3.对检验检测机构不能持续保持检验检测能力或超能力范围出具数据结果的处罚</t>
  </si>
  <si>
    <t>【部门规章】《检验检测机构资质认定管理办法》（2015年4月9日国家质量监督检验检疫总局令第163号公布，根据2021年4月2日《国家市场监督管理总局关于废止和修改部分规章的决定》修改）第十九条：检验检测机构应当在资质认定证书规定的检验检测能力范围内，依据相关标准或者技术规范规定的程序和要求，出具检验检测数据、结果。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</si>
  <si>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4.对检验检测机构未按规定转让、出租、出借资质认定证书和标志；伪造、变造、冒用、租借资质认定证书和标志；使用已失效、撤销、注销的资质认定证书和标志行为进行处罚</t>
  </si>
  <si>
    <t>【部门规章】《检验检测机构资质认定管理办法》（2015年4月9日国家质量监督检验检疫总局令第163号公布，根据2021年4月2日《国家市场监督管理总局关于废止和修改部分规章的决定》修改）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</si>
  <si>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5.对检验检测机构出具不实、虚假检验检测报告的处罚</t>
  </si>
  <si>
    <t>【部门规章】《检验检测机构监督管理办法》（2025.03.18 公布 2025.05.01 施行）第二十七条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t>
  </si>
  <si>
    <t>6.对检验检测机构未按国家有关要求进行检验检测的处罚</t>
  </si>
  <si>
    <t>【部门规章】《检验检测机构监督管理办法》（2025.03.18 公布 2025.05.01 施行）第二十六条 检验检测机构有下列情形之一的，由县级以上市场监督管理部门责令限期改正；逾期未改正或者改正后仍不符合要求的，处3万元以下罚款：
  （一）违反本办法第九条第一款规定，进行检验检测的；</t>
  </si>
  <si>
    <t>7.对检验检测机构违反分包检验检测项目的处罚</t>
  </si>
  <si>
    <t>【部门规章】《检验检测机构监督管理办法》（2025.03.18 公布 2025.05.01 施行）第十一条 需要分包检验检测项目的，检验检测机构应当分包给具备相应条件和能力的检验检测机构，并事先取得委托人对分包的检验检测项目以及拟承担分包项目的检验检测机构的同意。检验检测机构应当在检验检测报告中注明分包的检验检测项目以及承担分包项目的检验检测机构。第二十六条 检验检测机构有下列情形之一的，由县级以上市场监督管理部门责令限期改正；逾期未改正或者改正后仍不符合要求的，处3万元以下罚款：
  （一）违反本办法第九条第一款规定，进行检验检测的；
  （二）违反本办法第十一条规定分包检验检测项目，或者应当注明而未注明的；</t>
  </si>
  <si>
    <t>8.对检验检测机构未在检验检测报告上加盖检验检测机构公章或者检验检测专用章，或者未经授权签字人签发或者授权签字人超出其技术能力范围签发的处罚</t>
  </si>
  <si>
    <t>【部门规章】《检验检测机构监督管理办法》（2025.03.18 公布 2025.05.01 施行）第十二条 检验检测机构应当在其检验检测报告上加盖检验检测机构公章或者检验检测专用章，由授权签字人在其技术能力范围内签发。检验检测报告用语应当符合相关要求，列明标准等技术依据。检验检测报告存在文字错误，确需更正的，检验检测机构应当按照标准等规定进行更正，并予以标注或者说明。第二十六条 检验检测机构有下列情形之一的，由县级以上市场监督管理部门责令限期改正；逾期未改正或者改正后仍不符合要求的，处3万元以下罚款：
  （一）违反本办法第九条第一款规定，进行检验检测的；
  （二）违反本办法第十一条规定分包检验检测项目，或者应当注明而未注明的；
  （三）违反本办法第十二条第一款规定，未在检验检测报告上加盖检验检测机构公章或者检验检测专用章，或者未经授权签字人签发或者授权签字人超出其技术能力范围签发的。</t>
  </si>
  <si>
    <t>144</t>
  </si>
  <si>
    <t>对将金银计价使用、私相买卖、借贷抵押的处罚</t>
  </si>
  <si>
    <t>【行政法规】《中华人民共和国金银管理条例》（2011年1月8日修订）第三十一条 违反本条例的下列行为，根据情节轻重，分别由中国人民银行、工商行政管理机关和海关按照各自的职责权限给予以下处罚：（五）违反本条例第七条规定，将金银计价使用、私相买卖、借贷抵押的，由中国人民银行或者工商行政管理机关予以强制收购或者贬值收购。情节严重的，由工商行政管理机关处以罚款或者没收。</t>
  </si>
  <si>
    <t>145</t>
  </si>
  <si>
    <t>对将未注册商标冒充注册商标使用的处罚</t>
  </si>
  <si>
    <t>【法律】《中华人民共和国商标法》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</si>
  <si>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146</t>
  </si>
  <si>
    <t>对教育培训广告含有对升学等作出明示或者暗示的保证性承诺；明示或者暗示有相关考试机构或者其工作人员、考试命题人员参与教育培训；利用科研单位、学术机构、教育机构、行业协会、专业人士等名义或者形象作推荐、证明等内容的处罚</t>
  </si>
  <si>
    <t>【法律】《中华人民共和国广告法》（2021年4月29日全国人大常委会决定修正）第五十八条第一款第（六）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第二十四条 教育、培训广告不得含有下列内容：（一）对升学、通过考试、获得学位学历或者合格证书，或者对教育、培训的效果作出明示或者暗示的保证性承诺；………。</t>
  </si>
  <si>
    <t>147</t>
  </si>
  <si>
    <t>对进口或销售未经国务院计量行政部门型式批准的计量器具行为的行政处罚</t>
  </si>
  <si>
    <t>1.【行政法规】《中华人民共和国进口计量器具监督管理办法》（1989年10月11日国务院批准，1989年11月4日国家技术监督局令第3号发布，根据2016年2月6日《国务院关于修改部分行政法规的决定》修订）第四条凡进口或外商在中国境内销售列入本办法所附《中华人民共和国进口计量器具型式审查目录》内的计量器具的………第十六条：违反本办法第四条规定，进口或销售未经国务院计量行政部门型式批准的计量器具的，计量行政部门有权封存其计量器具，责令其补办型式批准手续，并可处以相当于进口或销售额百分之三十以下的罚款。
2.【部门规章】《中华人民共和国进口计量器具监督管理办法实施细则》（1996年6月24日国家技术监督局令第44号发布，根据2018年2月23日《国家质量监督检验检疫总局关于废止和修改部分规章的决定》国家质量监督检验检疫总局令第196号修订，根据2020年10月23日国家市场监督管理总局令第31号修订）第二十六条 进口或者销售未经国务院计量行政部门型式批准的计量器具的，由县级以上政府计量行政部门依照《中华人民共和国进口计量器具监督管理办法》的规定处罚。
3.【部门规章】《计量违法行为处罚细则》（1990年8月25日国家技术监督局令第14号公布 根据2015年8月25日国家质量技术监督检验检疫总局令第166号第一次修订，根据2022年9月29日国家市场监督管理总局令第61号第二次修订）第十二条第二款：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</si>
  <si>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148</t>
  </si>
  <si>
    <t>对经许可使用他人注册商标的，在使用该注册商标的商品上未标明被许可人的名称和商品产地的处罚</t>
  </si>
  <si>
    <t>【法律】《中华人民共和国商标法》第四十三条第二款：经许可使用他人注册商标的，必须在使用该注册商标的商品上标明被许可人的名称和商品产地。【行政法规】《中华人民共和国商标法实施条例》（2014年4月29日国务院令第651号修订）第七十一条：违反商标法第四十三条第二款规定的，由工商行政管理部门责令限期改正；逾期不改正的，责令停止销售，拒不停止销售的，处10万元以下的罚款。</t>
  </si>
  <si>
    <t>149</t>
  </si>
  <si>
    <t xml:space="preserve">对经营病死、毒死或者死因不明的禽、畜、兽、水产动物肉类，或者生产经营其制品的处罚；                                      </t>
  </si>
  <si>
    <t xml:space="preserve">【法律】《中华人民共和国食品安全法》（中华人民共和国主席令第八十一号2021.04.29 公布2021.04.29 施行）第一百二十三条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由公安机关对其直接负责的主管人员和其他直接责任人员处五日以上十五日以下拘留：（三）经营病死、毒死或者死因不明的禽、畜、兽、水产动物肉类，或者生产经营其制品；                                      </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</si>
  <si>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10.其他法律法规规章文件规定应履行的责任。</t>
  </si>
  <si>
    <t>150</t>
  </si>
  <si>
    <t>对经营单位未依法取得批准，擅自从事有关活动的处罚</t>
  </si>
  <si>
    <t>【行政法规】《国务院关于特大安全事故行政责任追究的规定》（2001年4月21日国务院令第302号公布，自公布之日起施行）第十三条：对未依法取得批准，擅自从事有关活动的，负责行政审批的政府部门或者机构发现或者接到举报后，应当立即予以查封、取缔，并依法给予行政处罚；属于经营单位的，由工商行政管理部门依法相应吊销营业执照。</t>
  </si>
  <si>
    <t>151</t>
  </si>
  <si>
    <t>对经营未按规定进行检疫或者检疫不合格的肉类，或者生产经营未经检验或者检验不合格的肉类制品的处罚</t>
  </si>
  <si>
    <t>【法律】《中华人民共和国食品安全法》（中华人民共和国主席令第八十一号2021.04.29 公布2021.04.29 施行）第一百二十三条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由公安机关对其直接负责的主管人员和其他直接责任人员处五日以上十五日以下拘留：（四）经营未按规定进行检疫或者检疫不合格的肉类，或者生产经营未经检验或者检验不合格的肉类制品；</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</si>
  <si>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11.其他法律法规规章文件规定应履行的责任。</t>
  </si>
  <si>
    <t>152</t>
  </si>
  <si>
    <t>对经营销售残次计量器具零配件以及销售使用残次计量器具零配件组装、修理计量器具的行为的行政处罚</t>
  </si>
  <si>
    <t>1.【行政法规】《中华人民共和国计量法实施细则》（2022.03.29 公布2022.05.01 施行）第十章第四十七条：经营销售残次计量器具零配件的，责令其停止经营销售，没收残次计量器具零配件和全部违法所得，可并处二千元以下的罚款；情节严重的，由工商行政管理部门吊销其营业执照。
2.【部门规章】《计量违法行为处罚细则》（2022.03.29 公布 2022.05.01 施行）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</si>
  <si>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153</t>
  </si>
  <si>
    <t>对经营者被责令暂停相关营业而不停止的，或者转移、 隐匿、销毁依法登记保存的财物的处罚；拒绝按照规定提供价格监督检查所需资料或者提供虚假资料的处罚</t>
  </si>
  <si>
    <t>1.【法律】《中华人民共和国价格法》第三十三条：“县级以上各级人民政府价格主管部门，依法对价格活动进行监督检查，并依照本法的规定对价格违法行为实施行政处罚”、第四十三条：“经营者被责令暂停相关营业而不停止的，或者转移、隐匿、销毁依法登记保存的财物的，处相关营业所得或者转移、隐匿、销毁的财物价值一倍以上三倍以下的罚款”；第四十四条：“拒绝按照规定提供监督检查所需资料或者提供虚假资料的，责令改正，予以警告；逾期不改正的，可以处以罚款”。
2.【行政法规】《价格违法行为行政处罚规定》（2010年12月公布施行 国务院令第585号）第十四条：“拒绝提供价格监督检查所需资料或者提供虚假资料的，责令改正，给予警告；逾期不改正的，可以处10万元以下的罚款，对直接负责的主管人员和其他直接责任人员给予纪律处分”。</t>
  </si>
  <si>
    <t>154</t>
  </si>
  <si>
    <t>对经营者不停止销售对养殖动物、人体健康有害或者存在其他安全隐患的饲料、饲料添加剂，情节严重的给予吊销营业执照的处罚</t>
  </si>
  <si>
    <t>【行政法规】《饲料和饲料添加剂管理条例》（1999年5月29日中华人民共和国国务院令第266号公布，2016年国务院令第第666号第三次修订，自2016年2月6日起施行，根据2017年3月1日《国务院关于修改和废止部分行政法规的决定》第四次修订）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</si>
  <si>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155</t>
  </si>
  <si>
    <t>对经营者采用财物或者其他手段贿赂行为的处罚</t>
  </si>
  <si>
    <t>1.对交易相对方的工作人员贿赂的处罚。</t>
  </si>
  <si>
    <t>1.【法律】《中华人民共和国反不正当竞争法》（中华人民共和国主席令第五十号 2025.06.27 公布 2025.10.15 施行） 第八条 经营者不得采用给予财物或者其他手段贿赂下列单位或者个人，以谋取交易机会或者竞争优势：（一）交易相对方的工作人员.......。                            
第二十四条 有关单位违反本法第八条规定贿赂他人或者收受贿赂的，由监督检查部门没收违法所得，处十万元以上一百万元以下的罚款；情节严重的，处一百万元以上五百万元以下的罚款，可以并处吊销营业执照。
  经营者的法定代表人、主要负责人和直接责任人员对实施贿赂负有个人责任，以及有关个人收受贿赂的，由监督检查部门没收违法所得，处一百万元以下的罚款。
2.【部门规章】《关于禁止商业贿赂行为的暂行规定》（1996年11月15日国家工商行政管理局令第60号）第九条：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有关单位或者个人购买或者销售商品时收受贿赂的，由工商行政管理机关按照前款的规定处罚；构成犯罪的，移交司法机关依法追究刑事责任。</t>
  </si>
  <si>
    <t>2.对受交易相对方委托办理相关事务的单位或者个人贿赂的处罚。</t>
  </si>
  <si>
    <t>1.【法律】《中华人民共和国反不正当竞争法》（中华人民共和国主席令第五十号 2025.06.27 公布 2025.10.15 施行） 第八条 经营者不得采用给予财物或者其他手段贿赂下列单位或者个人，以谋取交易机会或者竞争优势：（二）受交易相对方委托办理相关事务的单位或者个人......
第二十四条 有关单位违反本法第八条规定贿赂他人或者收受贿赂的，由监督检查部门没收违法所得，处十万元以上一百万元以下的罚款；情节严重的，处一百万元以上五百万元以下的罚款，可以并处吊销营业执照。
  经营者的法定代表人、主要负责人和直接责任人员对实施贿赂负有个人责任，以及有关个人收受贿赂的，由监督检查部门没收违法所得，处一百万元以下的罚款。
2.【部门规章】《关于禁止商业贿赂行为的暂行规定》（1996年11月15日国家工商行政管理局令第60号）第九条：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有关单位或者个人购买或者销售商品时收受贿赂的，由工商行政管理机关按照前款的规定处罚；构成犯罪的，移交司法机关依法追究刑事责任。</t>
  </si>
  <si>
    <t>3.对利用职权或者影响力影响交易的单位或者个人贿赂的处罚</t>
  </si>
  <si>
    <t>1.【法律】《中华人民共和国反不正当竞争法》（中华人民共和国主席令第五十号 2025.06.27 公布 2025.10.15 施行） 第八条 经营者不得采用给予财物或者其他手段贿赂下列单位或者个人，以谋取交易机会或者竞争优势：（三）利用职权或者影响力影响交易的单位或者个人.....
第二十四条 有关单位违反本法第八条规定贿赂他人或者收受贿赂的，由监督检查部门没收违法所得，处十万元以上一百万元以下的罚款；情节严重的，处一百万元以上五百万元以下的罚款，可以并处吊销营业执照。
  经营者的法定代表人、主要负责人和直接责任人员对实施贿赂负有个人责任，以及有关个人收受贿赂的，由监督检查部门没收违法所得，处一百万元以下的罚款。
2.【部门规章】《关于禁止商业贿赂行为的暂行规定》（1996年11月15日国家工商行政管理局令第60号）第九条：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有关单位或者个人购买或者销售商品时收受贿赂的，由工商行政管理机关按照前款的规定处罚；构成犯罪的，移交司法机关依法追究刑事责任。</t>
  </si>
  <si>
    <t>156</t>
  </si>
  <si>
    <t>对经营者采用格式条款订立合同的，在格式条款中加重消费者责任、排除或者限制消费者权利的处罚</t>
  </si>
  <si>
    <t>【部门规章】《合同行政监督管理办法》(2025.03.18 公布 2025.05.01 施行）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第十八条 经营者违反本办法第五条、第九条、第十二条，法律、行政法规有规定的，依照其规定；法律、行政法规没有规定的，由县级以上市场监督管理部门责令限期改正，给予警告，可以处十万元以下罚款。
经营者违反本办法第六条第一款、第七条、第八条规定的，依照《中华人民共和国消费者权益保护法实施条例》第五十条的规定处理。                                  【行政法规】 《中华人民共和国消费者权益保护法实施条例》第五十条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
  经营者违反本条例第二十二条规定的，由有关行政部门责令改正，可以根据情节单处或者并处警告、没收违法所得、处以违法所得1倍以上10倍以下的罚款，没有违法所得的，处以50万元以下的罚款；情节严重的，责令停业整顿、吊销营业执照。
  经营者违反本条例其他规定的，依照消费者权益保护法第五十六条的规定予以处罚。</t>
  </si>
  <si>
    <t>157</t>
  </si>
  <si>
    <t>对经营者采用格式条款订立合同的，在格式条款中加重消费者责任的处罚</t>
  </si>
  <si>
    <t>1.【部门规章】《合同行政监督管理办法》(2023 年 5 月 18 日国家市场监督管理总局令第 77 号公布
根据 2025 年 3 月 18 日国家市场监督管理总局令第 101 号修正） 第八条 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八）其他加重消费者责任、排除或者限制消费者权利的内容。                                                                                          第十八条 经营者违反本办法第五条、第九条、第十二条，法律、行政法规有规定的，依照其规定；法律、行政法规没有规定的，由县级以上市场监督管理部门责令限期改正，给予警告，可以处十万元以下罚款。
经营者违反本办法第六条第一款、第七条、第八条规定的，依照《中华人民共和国消费者权益保护法实施条例》第五十条的规定处理。                                  
2.【行政法规】 《中华人民共和国消费者权益保护法实施条例》第五十条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
  经营者违反本条例第二十二条规定的，由有关行政部门责令改正，可以根据情节单处或者并处警告、没收违法所得、处以违法所得1倍以上10倍以下的罚款，没有违法所得的，处以50万元以下的罚款；情节严重的，责令停业整顿、吊销营业执照。
  经营者违反本条例其他规定的，依照消费者权益保护法第五十六条的规定予以处罚。</t>
  </si>
  <si>
    <t>158</t>
  </si>
  <si>
    <t>对经营者达成并实施垄断协议的处罚</t>
  </si>
  <si>
    <t>【法律】《中华人民共和国反垄断法》(中华人民共和国主席令第一一六号 2022.06.24公布 2022.08.01施行)第五十六条 经营者违反本法规定，达成并实施垄断协议的，由反垄断执法机构责令停止违法行为，没收违法所得，并处上一年度销售额百分之一以上百分之十以下的罚款，上一年度没有销售额的，处五百万元以下的罚款；尚未实施所达成的垄断协议的，可以处三百万元以下的罚款。经营者的法定代表人、主要负责人和直接责任人员对达成垄断协议负有个人责任的，可以处一百万元以下的罚款。
  经营者组织其他经营者达成垄断协议或者为其他经营者达成垄断协议提供实质性帮助的，适用前款规定。
  经营者主动向反垄断执法机构报告达成垄断协议的有关情况并提供重要证据的，反垄断执法机构可以酌情减轻或者免除对该经营者的处罚。
  行业协会违反本法规定，组织本行业的经营者达成垄断协议的，由反垄断执法机构责令改正，可以处三百万元以下的罚款；情节严重的，社会团体登记管理机关可以依法撤销登记。</t>
  </si>
  <si>
    <t>159</t>
  </si>
  <si>
    <t>对经营者拒绝提供有关材料、信息，或者提供虚假材料、信息，或者隐匿、销毁、转移证据，或者有其他拒绝、阻碍反垄断调查行为的处罚</t>
  </si>
  <si>
    <t>【法律】《中华人民共和国反垄断法》（2022年6月24日第十三届全国人民代表大会常务
委员会第三十五次会议修改）第六十二条 对反垄断执法机构依法实施的审查和调查，拒绝提供有关材料、信息，或者提供虚假材料、信息，或者隐匿、销毁、转移证据，或者有其他拒绝、阻碍调查行为的，由反垄断执法机构责令改正，对单位处上一年度销售额百分之一以下的罚款，上一年度没有销售额或者销售额难以计算的，处五百万元以下的罚款；对个人处五十万元以下的罚款。</t>
  </si>
  <si>
    <t>1.立案责任：受理并决定是否案件。（反垄断与反不正当竞争处）
2.调查取证责任：调查、取证、检查（不得少于2人）。（反垄断与反不正当竞争处）
3.审核责任：审核机构对案件对事实、证据、定性、适用依据、程序、处理进行审核。（反垄断与反不正当竞争处、政策法规处）
4.告知责任：作出行政处罚决定前，应当告知违法事实及其享有的陈述、申辩等权利。符合听证规定的，告知申请听证的权利。（反垄断与反不正当竞争处）
5.决定责任：作出处罚决定。（反垄断与反不正当竞争处）
6.送达责任：《行政处罚决定书》送达当事人。（反垄断与反不正当竞争处）
7.执行责任：当事人应当按期履行行政处罚决定，当事人拒不履行时加处罚款，拍卖抵缴，申请人民法院强制执行。（反垄断与反不正当竞争处）
8.其他法律法规规章文件规定应履行的责任。</t>
  </si>
  <si>
    <t>160</t>
  </si>
  <si>
    <t>对经营者利用格式条款中减轻或者免除自己责任的处罚</t>
  </si>
  <si>
    <t>【部门规章】《合同行政监督管理办法》(2025.03.18 公布 2025.05.01 施行）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 经营者违反本办法第五条、第九条、第十二条，法律、行政法规有规定的，依照其规定；法律、行政法规没有规定的，由县级以上市场监督管理部门责令限期改正，给予警告，可以处十万元以下罚款。
经营者违反本办法第六条第一款、第七条、第八条规定的，依照《中华人民共和国消费者权益保护法实施条例》第五十条的规定处理。                                  【行政法规】 《中华人民共和国消费者权益保护法实施条例》第五十条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
  经营者违反本条例第二十二条规定的，由有关行政部门责令改正，可以根据情节单处或者并处警告、没收违法所得、处以违法所得1倍以上10倍以下的罚款，没有违法所得的，处以50万元以下的罚款；情节严重的，责令停业整顿、吊销营业执照。
  经营者违反本条例其他规定的，依照消费者权益保护法第五十六条的规定予以处罚。</t>
  </si>
  <si>
    <t>161</t>
  </si>
  <si>
    <t>对经营者实施混淆行为的处罚</t>
  </si>
  <si>
    <t>1.对擅自使用与他人有一定影响的商品名称、包装、装潢等相同或者近似的标识的处罚。</t>
  </si>
  <si>
    <t>1.【法律】《中华人民共和国反不正当竞争法》（中华人民共和国主席令第五十号 2025.06.27 公布 2025.10.15 施行）第七条 经营者不得实施下列混淆行为，引人误认为是他人商品或者与他人存在特定联系：（一）擅自使用与他人有一定影响的商品名称、包装、装潢等相同或者近似的标识………第二十三条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销售本法第七条规定的违法商品的，依照前款规定予以处罚；销售者不知道其销售的商品属于违法商品，能证明该商品是自己合法取得并说明提供者的，由监督检查部门责令停止销售，不予行政处罚。经营者登记的名称违反本法第七条规定的，应当及时办理名称变更登记；名称变更前，由登记机关以统一社会信用代码代替其名称。
2.【地方性法规】《广西壮族自治区反不正当竞争条例》（施行日期：2019-07-25 公布日期：2019-07-25）第九条经营者不得采用下列手段，对商品质量作引人误解的虚假表示：（一）伪造或者冒用认证标志、名优标志等质量标志；………第二十九条：经营者违反本条例第九条规定，依照《中华人民共和国产品质量法》、《广西壮族自治区产品质量监督管理条例》的规定给予行政处罚；构成犯罪的，依法追究刑事责任。</t>
  </si>
  <si>
    <t>2.对擅自使用他人有一定影响 企业名称（包括简称、字号等）、社会组织名称（包括简称等）、姓名（包括笔名、艺名、译名等）的处罚.</t>
  </si>
  <si>
    <t>1.【法律】《中华人民共和国反不正当竞争法》（中华人民共和国主席令第五十号 2025.06.27 公布 2025.10.15 施行）第七条 经营者不得实施下列混淆行为，引人误认为是他人商品或者与他人存在特定联系：（二）擅自使用他人有一定影响的名称（包括简称、字号等）、姓名（包括笔名、艺名、网名、译名等）………第二十三条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销售本法第七条规定的违法商品的，依照前款规定予以处罚；销售者不知道其销售的商品属于违法商品，能证明该商品是自己合法取得并说明提供者的，由监督检查部门责令停止销售，不予行政处罚。经营者登记的名称违反本法第七条规定的，应当及时办理名称变更登记；名称变更前，由登记机关以统一社会信用代码代替其名称。
2.【地方性法规】《广西壮族自治区反不正当竞争条例》（施行日期：2019-07-25 公布日期：2019-07-26）第九条经营者不得采用下列手段，对商品质量作引人误解的虚假表示：（一）伪造或者冒用认证标志、名优标志等质量标志；………第二十九条：经营者违反本条例第九条规定，依照《中华人民共和国产品质量法》、《广西壮族自治区产品质量监督管理条例》的规定给予行政处罚；构成犯罪的，依法追究刑事责任。</t>
  </si>
  <si>
    <t>3.对擅自使用他人有一定影响的域名主体部分、网站名称、网页、新媒体账号名称、应用程序名称或者图标等的处罚。</t>
  </si>
  <si>
    <t>1.【法律】《中华人民共和国反不正当竞争法》（中华人民共和国主席令第五十号 2025.06.27 公布 2025.10.15 施行）第七条 经营者不得实施下列混淆行为，引人误认为是他人商品或者与他人存在特定联系：（三）擅自使用他人有一定影响的域名主体部分、网站名称、网页、新媒体账号………第二十三条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销售本法第七条规定的违法商品的，依照前款规定予以处罚；销售者不知道其销售的商品属于违法商品，能证明该商品是自己合法取得并说明提供者的，由监督检查部门责令停止销售，不予行政处罚。经营者登记的名称违反本法第七条规定的，应当及时办理名称变更登记；名称变更前，由登记机关以统一社会信用代码代替其名称。
2.【地方性法规】《广西壮族自治区反不正当竞争条例》（施行日期：2019-07-25 公布日期：2019-07-25）第八条：经营者不得擅自使用知名商品特有的名称、包装、装潢，或者使用与知名商品近似的名称、包装、装潢，造成和他人的知名商品相混淆，使购买者误认为是该知名商品。第二十八条：经营者违反本条例第八条、第十一条、第十二条、第十五条、第十六条、第十八条、第十九条规定的，依照《中华人民共和国反不正当竞争法》的规定给予行政处罚……
3.【规章】《关于禁止仿冒知名商品特有的名称、包装、装潢的不正当竞争行为的若干规定》（国家工商局第33号令1995年7月6日施行）第二条：仿冒知名商品特有的名称、包装、装潢的不正当竞争行为，是指………。第七条：经营者有本规定第二条所列行为的，县级以上工商行政管理机关可以依照《反不正当竞争法》第二十一条第二款的规定对其进行处罚。第八条：经营者有本规定第二条所列行为的，………。</t>
  </si>
  <si>
    <t>4.对其他足以引人误认为是他人商品或者与他人存在特定联系的混淆行为的处罚。</t>
  </si>
  <si>
    <t>1.【法律】《中华人民共和国反不正当竞争法》（中华人民共和国主席令第五十号 2025.06.27 公布 2025.10.15 施行）第七条 经营者不得实施下列混淆行为，引人误认为是他人商品或者与他人存在特定联系：（四）其他足以引人误认为是他人商品或者与他人存在特定联系的混淆行为……第二十三条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销售本法第七条规定的违法商品的，依照前款规定予以处罚；销售者不知道其销售的商品属于违法商品，能证明该商品是自己合法取得并说明提供者的，由监督检查部门责令停止销售，不予行政处罚。经营者登记的名称违反本法第七条规定的，应当及时办理名称变更登记；名称变更前，由登记机关以统一社会信用代码代替其名称………。
2.【地方性法规】《广西壮族自治区反不正当竞争条例》（施行日期：2019-07-25 公布日期：2019-07-25）第八条：经营者不得擅自使用知名商品特有的名称、包装、装潢，或者使用与知名商品近似的名称、包装、装潢，造成和他人的知名商品相混淆，使购买者误认为是该知名商品。第二十八条：经营者违反本条例第八条、第十一条、第十二条、第十五条、第十六条、第十八条、第十九条规定的，依照《中华人民共和国反不正当竞争法》的规定给予行政处罚；构成犯罪的，依法追究刑事责任。
3.【部门规章】《关于禁止仿冒知名商品特有的名称、包装、装潢的不正当竞争行为的若干规定》（国家工商局第33号令1995年7月6日施行）第二条：仿冒知名商品特有的名称、包装、装潢的不正当竞争行为，是指………。第七条：经营者有本规定第二条所列行为的，县级以上工商行政管理机关可以依照《反不正当竞争法》第二十一条第二款的规定对其进行处罚。第八条：经营者有本规定第二条所列行为的………。</t>
  </si>
  <si>
    <t>162</t>
  </si>
  <si>
    <t>对经营者实施侵犯商业秘密行为的处罚</t>
  </si>
  <si>
    <t>1.对以盗窃、贿赂、欺诈、胁迫、电子侵入或者其他不正当手段获取权利人的商业秘密的处罚</t>
  </si>
  <si>
    <t>1.【法律】《中华人民共和国反不正当竞争法》（中华人民共和国主席令第五十号 2025.06.27 公布 2025.10.15 施行）第十条 经营者不得实施下列侵犯商业秘密的行为：（一）以盗窃、贿赂、欺诈、胁迫、电子侵入或者其他不正当手段获取权利人的商业秘密......                                                              
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
2.【部门规章】《关于禁止侵犯商业秘密行为的若干规定》（1995年11月23日国家工商行政管理局令第41号公布，1998年12月3日国家工商行政管理局令第86号修订）第七条：违反本规定第三条的，由工商行政管理机关依照《反不正当竞争法》第二十五条的规定，责令停止违法行为，并可以根据情节处以一万元以上二十万元以下的罚款。
第三条：禁止下列侵犯商业秘密行为：（一）以盗窃、利诱、胁迫或者其他不正当手段获取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t>
  </si>
  <si>
    <t>2.对披露、使用或者允许他人使用以前项手段获取的权利人的商业秘密的处罚</t>
  </si>
  <si>
    <t>1.【法律】《中华人民共和国反不正当竞争法》（中华人民共和国主席令第五十号 2025.06.27 公布 2025.10.15 施行）第十条 经营者不得实施下列侵犯商业秘密的行为：（二）披露、使用或者允许他人使用以前项手段获取的权利人的商业秘密......                                                              
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
2.【部门规章】《关于禁止侵犯商业秘密行为的若干规定》（1995年11月23日国家工商行政管理局令第41号公布，1998年12月3日国家工商行政管理局令第86号修订）第七条：违反本规定第三条的，由工商行政管理机关依照《反不正当竞争法》第二十五条的规定，责令停止违法行为，并可以根据情节处以一万元以上二十万元以下的罚款。
第三条：禁止下列侵犯商业秘密行为：（一）以盗窃、利诱、胁迫或者其他不正当手段获取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t>
  </si>
  <si>
    <t>3.对违反保密义务或者违反权利人有关保守商业秘密的要求，披露、使用或者允许他人使用其所掌握的商业秘密的处罚</t>
  </si>
  <si>
    <t>1.【法律】《中华人民共和国反不正当竞争法》（中华人民共和国主席令第五十号 2025.06.27 公布 2025.10.15 施行）第十条 经营者不得实施下列侵犯商业秘密的行为：（三）违反保密义务或者违反权利人有关保守商业秘密的要求，披露、使用或者允许他人使用其所掌握的商业秘密......                                                              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
2.【部门规章】《关于禁止侵犯商业秘密行为的若干规定》（1995年11月23日国家工商行政管理局令第41号公布，1998年12月3日国家工商行政管理局令第86号修订）第七条：违反本规定第三条的，由工商行政管理机关依照《反不正当竞争法》第二十五条的规定，责令停止违法行为，并可以根据情节处以一万元以上二十万元以下的罚款。
第三条：禁止下列侵犯商业秘密行为：（一）以盗窃、利诱、胁迫或者其他不正当手段获取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t>
  </si>
  <si>
    <t>4.对教唆、引诱、帮助他人违反保密义务或者违反权利人有关保守商业秘密的要求，获取、披露、使用或者允许他人使用权利人的商业秘密的处罚</t>
  </si>
  <si>
    <t>1.【法律】《中华人民共和国反不正当竞争法》（中华人民共和国主席令第五十号 2025.06.27 公布 2025.10.15 施行）第十条 经营者不得实施下列侵犯商业秘密的行为：（四）教唆、引诱、帮助他人违反保密义务或者违反权利人有关保守商业秘密的要求，获取、披露、使用或者允许他人使用权利人的商业秘密......                                                             
 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
2.【部门规章】《关于禁止侵犯商业秘密行为的若干规定》（1995年11月23日国家工商行政管理局令第41号公布，1998年12月3日国家工商行政管理局令第86号修订）第七条：违反本规定第三条的，由工商行政管理机关依照《反不正当竞争法》第二十五条的规定，责令停止违法行为，并可以根据情节处以一万元以上二十万元以下的罚款。第三条：禁止下列侵犯商业秘密行为：（一）以盗窃、利诱、胁迫或者其他不正当手段获取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t>
  </si>
  <si>
    <t>163</t>
  </si>
  <si>
    <t>对经营者损害竞争对手的商业信誉、商品声誉行为的处罚</t>
  </si>
  <si>
    <t>1.【法律】《中华人民共和国反不正当竞争法》（中华人民共和国主席令第五十号 2025.06.27 公布 2025.10.15 施行）第十二条 经营者不得编造、传播或者指使他人编造、传播虚假信息或者误导性信息，损害其他经营者的商业信誉、商品声誉。
 第二十八条 经营者违反本法第十二条规定损害其他经营者商业信誉、商品声誉的，由监督检查部门责令停止违法行为、消除影响，处十万元以上一百万元以下的罚款；情节严重的，处一百万元以上五百万元以下的罚款。
2.【部门规章】《拍卖监督管理办法》（2001年1月15日国家工商行政管理局令第101号公布，根据2020年10月23日国家市场监督管理总局令第31号第三次修订）第十二条：拍卖人违反本办法第五条第一项至第四项规定的，由市场监督管理部门依照《中华人民共和国反不正当竞争法》的有关规定处罚。第五条：拍卖人不得有下列行为：（三）捏造、散布虚假事实，损害其他拍卖人的商业信誉；</t>
  </si>
  <si>
    <t>164</t>
  </si>
  <si>
    <t>对经营者提供的商品或者服务不符合保障人身、财产安全要求的处罚</t>
  </si>
  <si>
    <t>1.【法律】《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2.【规章】《侵害消费者权益行为处罚办法》（国家工商总局令第73号，根据国家市场监督管理总局令第31号修订）第十四条：经营者有本办法第五条至第十一条规定的情形之一，其他法律、法规有规定的，依照法律、法规的规定执行；法律、法规未作规定的，由市场监督管理部门依照《消费者权益保护法》第五十六条予以处罚。第五条：经营者提供商品或者服务不得有下列行为：（一）销售的商品或者提供的服务不符合保障人身、财产安全要求…………</t>
  </si>
  <si>
    <t>165</t>
  </si>
  <si>
    <t>对经营者违反《反垄断法》规定，滥用市场支配地位的处罚</t>
  </si>
  <si>
    <t>【法律】《中华人民共和国反垄断法》(中华人民共和国主席令第一一六号 2022.06.24公布 2022.08.01施行)  第五十七条 经营者违反本法规定，滥用市场支配地位的，由反垄断执法机构责令停止违法行为，没收违法所得，并处上一年度销售额百分之一以上百分之十以下的罚款。</t>
  </si>
  <si>
    <t>166</t>
  </si>
  <si>
    <t>对经营者违反计量器具有关使用、维护规定行为的行政处罚</t>
  </si>
  <si>
    <t>【部门规章】《集贸市场计量监督管理办法》（国家市场监督管理总局令第94号 2024.12.04 公布 2025.03.01 施行）第九条 经营者应当履行以下义务：
  （一）遵守计量法律、法规、规章及集市主办者关于计量活动的有关管理制度。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（七）销售定量包装商品应当符合《定量包装商品计量监督管理办法》的规定。
  （八）开展诚信计量自我承诺，自觉接受社会监督。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t>
  </si>
  <si>
    <t>167</t>
  </si>
  <si>
    <t>对经营者违规进行有奖销售行为的处罚</t>
  </si>
  <si>
    <t>1.对所设奖的种类、兑奖条件、奖金金额或者奖品等有奖销售信息不明确，影响兑奖的处罚</t>
  </si>
  <si>
    <t>【法律】《中华人民共和国反不正当竞争法》（中华人民共和国主席令第五十号 2025.06.27 公布 2025.10.15 施行）第十一条 经营者进行有奖销售不得存在下列情形：（一）所设奖的种类、兑奖条件、奖金金额或者奖品等有奖销售信息不明确，影响兑奖......                                                                                                               第二十七条 经营者违反本法第十一条规定进行有奖销售的，由监督检查部门责令停止违法行为，处五万元以上五十万元以下的罚款。</t>
  </si>
  <si>
    <t>2.对有奖销售活动开始后，无正当理由变更所设奖的种类、兑奖条件、奖金金额或者奖品等有奖销售信息的处罚</t>
  </si>
  <si>
    <t>【法律】《中华人民共和国反不正当竞争法》（中华人民共和国主席令第五十号 2025.06.27 公布 2025.10.16 施行）第十一条 经营者进行有奖销售不得存在下列情形：（二）有奖销售活动开始后，无正当理由变更所设奖的种类、兑奖条件、奖金金额或者奖品等有奖销售信息.....                                                                                                               第二十七条 经营者违反本法第十一条规定进行有奖销售的，由监督检查部门责令停止违法行为，处五万元以上五十万元以下的罚款。</t>
  </si>
  <si>
    <t>1.立案责任：受理并决定是否案件。（反垄断与反不正当竞争处）
2.调查取证责任：调查、取证、检查（不得少于2人）。（反垄断与反不正当竞争处）
3.审核责任：审核机构对案件对事实、证据、定性、适用依据、程序、处理进行审核。（反垄断与反不正当竞争处、政策法规处）
4.告知责任：作出行政处罚决定前，应当告知违法事实及其享有的陈述、申辩等权利。符合听证规定的，告知申请听证的权利。（反垄断与反不正当竞争处）
5.决定责任：作出处罚决定。（市场监管综合行政执法局）
6.送达责任：《行政处罚决定书》送达当事人。（反垄断与反不正当竞争处）
7.执行责任：当事人应当按期履行行政处罚决定，当事人拒不履行时加处罚款，拍卖抵缴，申请人民法院强制执行。（反垄断与反不正当竞争处）
9.其他法律法规规章文件规定应履行的责任。</t>
  </si>
  <si>
    <t>因不履行或不正确履行行政职责，有下列情形的行政机关及相关工作人员应承担相应责任：
1.没有依据实施的（机关纪委）；
2.擅自改变处罚种类、幅度的（机关纪委）；
3.违反程序实施的（机关纪委）；
4.不具备主体资格实施的（机关纪委）；
5.违法处理罚没财物（机关纪委）；
6.不移交司法机关（机关纪委）；
7.对违法行为应当处罚不处罚或者乱处罚（机关纪委）；
8.不组织听证（机关纪委）；
9.给公民人身或者财产造成损害的（机关纪委）；
10.发生腐败行为的（机关纪委）；
12.除以上追责情形外，其他违反法律法规规章的行为依法追究相应责任。</t>
  </si>
  <si>
    <t>3.对采用谎称有奖或者故意让内定人员中奖的欺骗方式进行有奖销售的处罚</t>
  </si>
  <si>
    <t>【法律】《中华人民共和国反不正当竞争法》（中华人民共和国主席令第五十号 2025.06.27 公布 2025.10.15 施行）第十一条 经营者进行有奖销售不得存在下列情形：（三）采用谎称有奖或者故意让内定人员中奖等欺骗方式进行有奖销售......                                                                                                               第二十七条 经营者违反本法第十一条规定进行有奖销售的，由监督检查部门责令停止违法行为，处五万元以上五十万元以下的罚款。</t>
  </si>
  <si>
    <t>4.对抽奖式的有奖销售，最高奖的金额超过五万元的处罚</t>
  </si>
  <si>
    <t>【法律】《中华人民共和国反不正当竞争法》（中华人民共和国主席令第五十号 2025.06.27 公布 2025.10.15 施行）第十一条 经营者进行有奖销售不得存在下列情形：（四）抽奖式的有奖销售，最高奖的金额超过五万元。                                                                                                               第二十七条 经营者违反本法第十一条规定进行有奖销售的，由监督检查部门责令停止违法行为，处五万元以上五十万元以下的罚款。</t>
  </si>
  <si>
    <t>168</t>
  </si>
  <si>
    <t>对经营者在网络上利用技术手段实施不正当竞争行为的处罚</t>
  </si>
  <si>
    <t>【法律】《中华人民共和国反不正当竞争法》（中华人民共和国主席令第五十号2025.06.27 公布 2025.10.15 施行）第十三条 经营者利用网络从事生产经营活动，应当遵守本法的各项规定。
  经营者不得利用数据和算法、技术、平台规则等，通过影响用户选择或者其他方式，实施下列妨碍、破坏其他经营者合法提供的网络产品或者服务正常运行的行为：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经营者不得以欺诈、胁迫、避开或者破坏技术管理措施等不正当方式，获取、使用其他经营者合法持有的数据，损害其他经营者的合法权益，扰乱市场竞争秩序。
  经营者不得滥用平台规则，直接或者指使他人对其他经营者实施虚假交易、虚假评价或者恶意退货等行为，损害其他经营者的合法权益，扰乱市场竞争秩序。                        第二十九条 经营者违反本法第十三条第二款、第三款、第四款规定利用网络从事不正当竞争的，由监督检查部门责令停止违法行为，处十万元以上一百万元以下的罚款；情节严重的，处一百万元以上五百万元以下的罚款。</t>
  </si>
  <si>
    <t>169</t>
  </si>
  <si>
    <t>对经营者作虚假或者引人误解的商业宣传的处罚</t>
  </si>
  <si>
    <t>1.对经营者对商品的性能、功能、质量、销售状况、用户评价、曾获荣誉等作虚假或者引人误解的商业宣传，欺骗、误导消费者和其他经营者的处罚</t>
  </si>
  <si>
    <t>1.【法律】《中华人民共和国反不正当竞争法》（中华人民共和国主席令第五十号 2025.06.27 公布 2025.10.15 施行）第九条第一款 经营者不得对其商品的性能、功能、质量、销售状况、用户评价、曾获荣誉等作虚假或者引人误解的商业宣传，欺骗、误导消费者和其他经营者。
        第二十五条 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经营者违反本法第九条规定，属于发布虚假广告的，依照《中华人民共和国广告法》的规定处罚。                                                                         第九条 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                                                                    
2.【地方性法规】《广西壮族自治区反不正当竞争条例》（施行日期：2019-07-25 公布日期：2019-07-25）第十条：经营者不得利用广告或者其他方法，对商品的价格、质量、性能、用途、规格、等级、制作成份及其含量和名称、制造方法、制造日期、使用方法、有效期限、产地、加工者、制造者等作引人误解的虚假宣传。前款所称其他方法，是指下列行为：（一）雇用或者伙同他人进行欺骗性的销售诱导………。
3.【法律】《中华人民共和国广告法》2021年主席令第81号修正第五十五条 违反本法规定，发布虚假广告的，由市场监督管理部门责令停止发布广告，责令广告主在相应范围内消除影响，处广告费用三倍以上五倍以下的罚款…………。第五十六条违反本法规定，发布虚假广告，欺骗、误导消费者………。</t>
  </si>
  <si>
    <t>2.对经营者通过组织虚假交易、虚假评价等方式，帮助其他经营者进行虚假或者引人误解的商业宣传的处罚</t>
  </si>
  <si>
    <t>1.【法律】《中华人民共和国反不正当竞争法》（中华人民共和国主席令第五十号 2025.06.27 公布 2025.10.15 施行）第九条第二款 经营者不得通过组织虚假交易、虚假评价等方式，帮助其他经营者进行虚假或者引人误解的商业宣传。
        第二十五条 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经营者违反本法第九条规定，属于发布虚假广告的，依照《中华人民共和国广告法》的规定处罚。                                                                         第九条 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                                                                    
2.【地方性法规】《广西壮族自治区反不正当竞争条例》（施行日期：2019-07-25 公布日期：2019-07-25）第十条：经营者不得利用广告或者其他方法，对商品的价格、质量、性能、用途、规格、等级、制作成份及其含量和名称、制造方法、制造日期、使用方法、有效期限、产地、加工者、制造者等作引人误解的虚假宣传。前款所称其他方法，是指下列行为：（一）雇用或者伙同他人进行欺骗性的销售诱导………。
3.【法律】《中华人民共和国广告法》2021年主席令第81号修正第五十五条 违反本法规定，发布虚假广告的，由市场监督管理部门责令停止发布广告，责令广告主在相应范围内消除影响，处广告费用三倍以上五倍以下的罚款…………。第五十六条违反本法规定，发布虚假广告，欺骗、误导消费者………。</t>
  </si>
  <si>
    <t>170</t>
  </si>
  <si>
    <t>对酒类广告含有诱导、怂恿饮酒或者宣传无节制饮酒，出现饮酒的动作，表现驾驶车、船、飞机等活动，明示或者暗示饮酒有消除紧张和焦虑、增加体力等功效等内容的处罚</t>
  </si>
  <si>
    <t>【法律】《中华人民共和国广告法》（2021年4月29日全国人大常委会决定修正）第五十八条第一款第（五）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条三规定发布酒类广告的；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第二十三条 酒类广告不得含有下列内容：（一）诱导、怂恿饮酒或者宣传无节制饮酒；（二）出现饮酒的动作；（三）表现驾驶车、船、飞机等活动；（四）明示或者暗示饮酒有消除紧张和焦虑、增加体力等功效。</t>
  </si>
  <si>
    <t>171</t>
  </si>
  <si>
    <t>对拒绝、阻挠、干涉食品药品监督管理局及其工作人员依法开展食品安全监督检查、事故调查处理、风险监测和风险评估的行政处罚</t>
  </si>
  <si>
    <t>1.【法律】《中华人民共和国食品安全法》第一百三十三条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2.【部门规章】《食品生产经营监督检查管理办法》（经2022年1月国家市场监管总局发布，自2022年3月15日起施行）第四十九条食品生产经营者有下列拒绝、阻挠、干涉食品药品监督管理部门进行监督检查情形之一的，由县级以上市场监督管理部门按照食品安全法第一百三十三条第一款的规定进行处理：（一）拒绝、拖延、限制监督检查人员进入被检查场所或者区域的，或者限制检查时间的；（二）拒绝或者限制抽取样品、录像、拍照和复印等调查取证工作的；（三）无正当理由不提供或者延迟提供与检查相关的合同、记录、票据、账簿、电子数据等材料的；（四）以主要负责人、主管人员或者相关工作人员不在岗，或者故意以停止生产经营等方式欺骗、误导、逃避检查的；（五）以暴力、威胁等方法阻碍监督检查人员依法履行职责的；（六）隐藏、转移、变卖、损毁监督检查人员依法查封、扣押的财物的（七）伪造、隐匿、毁灭证据或者提供虚假证言的；（八）其他妨碍监督检查人员履行职责的。</t>
  </si>
  <si>
    <t>172</t>
  </si>
  <si>
    <t>对拒绝、阻挠能源计量监督检查行为的行政处罚</t>
  </si>
  <si>
    <t>【部门规章】《能源计量监督管理办法》（2010年9月17日国家质量监督检验检疫总局令第132号公布，根据2020年10月23日国家市场监督管理总局令第31号修订）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</si>
  <si>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173</t>
  </si>
  <si>
    <t>对拒绝或者拖延有关行政部门责令对缺陷商品或者服务采取停止销售、警示、召回、无害化处理、销毁、停止生产或者服务等措施的处罚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</si>
  <si>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2.【部门规章】《侵害消费者权益行为处罚办法》（国家工商总局令第73号令公布，根据2020年国家市场监管总局令第31号修订）第十四条：经营者有本办法第五条至第十一条规定的情形之一………</t>
  </si>
  <si>
    <t>174</t>
  </si>
  <si>
    <t>对拒绝接受依法进行的产品质量监督检查的处罚</t>
  </si>
  <si>
    <t>【法律】《中华人民共和国产品质量法》（2018年12月29日全国人大常委会修正）第五十六条：拒绝接受依法进行的产品质量监督检查的，给予警告，责令改正；拒不改正的，责令停业整顿；情节特别严重的，吊销营业执照。第七十条：本法第四十九条至第五十七条、第六十条至第六十三条规定的行政处罚由市场监督管理部门决定。法律、行政法规对行使行政处罚权的机关另有规定的，依照有关法律、行政法规的规定执行。</t>
  </si>
  <si>
    <t>175</t>
  </si>
  <si>
    <t>对具有竞争关系的经营者之间达成的垄断协议的处罚</t>
  </si>
  <si>
    <t>1.【法律】《中华人民共和国反垄断法》（2022.06.24 公布 2022.08.01 施行）第十七条 禁止具有竞争关系的经营者达成下列垄断协议：（一）固定或者变更商品价格………。第十八条 禁止经营者与交易相对人达成下列垄断协议：（一）固定向第三人转售商品的价格；（二）限定向第三人转售商品的最低价格；（三）国务院反垄断执法机构认定的其他垄断协议。第五十六条 经营者违反本法规定，达成并实施垄断协议的，由反垄断执法机构责令停止违法行为，没收违法所得，并处上一年度销售额百分之一以上百分之十以下的罚款，上一年度没有销售额的，处五百万元以下的罚款；尚未实施所达成的垄断协议的，可以处三百万元以下的罚款。经营者的法定代表人、主要负责人和直接责任人员对达成垄断协议负有个人责任的，可以处一百万元以下的罚款。”经营者主动向反垄断执法机构报告达成垄断协议的有关情况并提供重要证据的，反垄断执法机构可以酌情减轻或者免除对该经营者的处罚。行业协会违反本法规定，组织本行业的经营者达成垄断协议的，反垄断执法机构责令改正，可以处三百万元以下的罚款；情节严重的，社会团体登记管理机关可以依法撤销登记。
2.【部门规章】《禁止垄断协议规定》（国家市场监督管理总局令第65号 2023.03.10 公布 2023.04.15 施行）第四十二条 经营者违反本规定，达成并实施垄断协议的，由反垄断执法机构责令停止违法行为，没收违法所得，并处上一年度销售额百分之一以上百分之十以下的罚款，上一年度没有销售额的，处五百万元以下的罚款；尚未实施所达成的垄断协议的，可以处三百万元以下的罚款。
  经营者的法定代表人、主要负责人和直接责任人员对达成垄断协议负有个人责任的，可以处一百万元以下的罚款。</t>
  </si>
  <si>
    <t>176</t>
  </si>
  <si>
    <t>对具有市场支配地位的经营者从事滥用市场支配地位的行为限制竞争的处罚</t>
  </si>
  <si>
    <t>1.【法律】《中华人民共和国反垄断法》（2022.06.24 公布 2022.08.01 施行）第二十二条 禁止具有市场支配地位的经营者从事下列滥用市场支配地位的行为：（一）以不公平的高价销售商品或者以不公平的低价购买商品………。第二十三条 认定经营者具有市场支配地位，应当依据下列因素：（一）该经营者在相关市场的市场份额，以及相关市场的竞争状况………。第二十四条 有下列情形之一的，可以推定经营者具有市场支配地位：（一）一个经营者在相关市场的市场份额达到二分之一的………。第五十七条 经营者违反本法规定，滥用市场支配地位的，由反垄断执法机构责令停止违法行为，没收违法所得，并处上一年度销售额百分之一以上百分之十以下的罚款。
2.【部门规章】《禁止滥用市场支配地位行为暂行规定》（国家市场监督管理总局令第66号 2023.03.10 公布 2023.04.15 施行）第四十一条 经营者滥用市场支配地位的，由反垄断执法机构责令停止违法行为，没收违法所得，并处上一年度销售额百分之一以上百分之十以下的罚款。
  反垄断执法机构确定具体罚款数额时，应当考虑违法行为的性质、程度、持续时间和消除违法行为后果的情况等因素。
  违反本规定，情节特别严重、影响特别恶劣、造成特别严重后果的，市场监管总局可以在第一款规定的罚款数额的二倍以上五倍以下确定具体罚款数额。
  经营者因行政机关和法律、法规授权的具有管理公共事务职能的组织滥用行政权力而滥用市场支配地位的，按照第一款规定处理。经营者能够证明其受行政机关和法律、法规授权的具有管理公共事务职能的组织滥用行政权力强制或者变相强制滥用市场支配地位的，可以依法从轻或者减轻处罚。</t>
  </si>
  <si>
    <t>177</t>
  </si>
  <si>
    <t>对矿山建设工程安全设施的设计未经批准擅自施工拒不停止施工的给予吊销营业执照的处罚</t>
  </si>
  <si>
    <t>【法律】《中华人民共和国矿山安全法》第四十二条：矿山建设工程安全设施的设计未经批准擅自施工的，由管理矿山企业的主管部门责令停止施工；拒不执行的，由管理矿山企业的主管部门提请县级以上人民政府决定由有关主管部门吊销其采矿许可证和营业执照。</t>
  </si>
  <si>
    <t>178</t>
  </si>
  <si>
    <t>对矿山建设工程的安全设施未经验收或者验收不合格擅自投入生产，拒不停止生产的给予吊销营业执照的处罚</t>
  </si>
  <si>
    <t>【法律】《中华人民共和国矿山安全法》第四十三条：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t>
  </si>
  <si>
    <t>179</t>
  </si>
  <si>
    <t>对利用不满十周岁的未成年人作为广告代言人的处罚</t>
  </si>
  <si>
    <t>【法律】《中华人民共和国广告法》（2021年4月29日全国人大常委会决定修正）第五十八条第一款第（十）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第三十八条第二款 不得利用不满十周岁的未成年人作为广告代言人。</t>
  </si>
  <si>
    <t>180</t>
  </si>
  <si>
    <t>对利用公司名义从事危害国家安全、社会公共利益的严重违法行为的处罚</t>
  </si>
  <si>
    <t>【法律】《中华人民共和国公司法》（中华人民共和国主席令第十五号 2023.12.29 公布 2024.07.01 施行）第二百六十二条 利用公司名义从事危害国家安全、社会公共利益的严重违法行为的，吊销营业执照。</t>
  </si>
  <si>
    <t>181</t>
  </si>
  <si>
    <t>对利用合同实施危害国家利益、社会公共利益的处罚</t>
  </si>
  <si>
    <t>【部门规章】《合同行政监督管理办法》（2025.03.18 公布 2025.05.01 施行）第五条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第十八条 经营者违反本办法第五条、第九条、第十二条，法律、行政法规有规定的，依照其规定；法律、行政法规没有规定的，由县级以上市场监督管理部门责令限期改正，给予警告，可以处十万元以下罚款。
  经营者违反本办法第六条第一款、第七条、第八条规定的，依照《中华人民共和国消费者权益保护法实施条例》第五十条的规定处理。</t>
  </si>
  <si>
    <t>182</t>
  </si>
  <si>
    <t>对利用互联网发布广告，未显著标明关闭标志，确保一键关闭的处罚</t>
  </si>
  <si>
    <t>1.【法律】《中华人民共和国广告法》（2021年4月29日全国人大常委会决定修正）第六十二条第二款 违反本法第四十四条第二款规定，利用互联网发布广告，未显著标明关闭标志，确保一键关闭的，由市场监督管理部门责令改正，对广告主处五千元以上三万元以下的罚款；第四十四条第二款 利用互联网发布、发送广告，不得影响用户正常使用网络。在互联网页面以弹出等形式发布的广告，应当显著标明关闭标志，确保一键关闭。
2.【部门规章】《互联网广告管理办法》（2023年2月25日国家市场监督管理总局令第72号公布 自2023年5月1日起施行）第十条 以弹出等形式发布互联网广告，广告主、广告发布者应当显著标明关闭标志，确保一键关闭，不得有下列情形：
（一）没有关闭标志或者计时结束才能关闭广告；（二）关闭标志虚假、不可清晰辨识或者难以定位等，为关闭广告设置障碍；（三）关闭广告须经两次以上点击；（四）在浏览同一页面、同一文档过程中，关闭后继续弹出广告，影响用户正常使用网络；（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广告发布者实施前款规定行为的，由县级以上市场监督管理部门责令改正，拒不改正的，处五千元以上三万元以下的罚款。</t>
  </si>
  <si>
    <t>183</t>
  </si>
  <si>
    <t>对利用新的食品原料生产食品，或者生产食品添加剂新品种，未通过安全性评估的处罚</t>
  </si>
  <si>
    <t>【法律】《中华人民共和国食品安全法》（中华人民共和国主席令第八十一号2021.04.29 公布2021.04.29 施行）第一百二十四条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</si>
  <si>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14.其他法律法规规章文件规定应履行的责任。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</si>
  <si>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8.法律法规规章规定及相关文件中明确的免责情形。</t>
  </si>
  <si>
    <t>184</t>
  </si>
  <si>
    <t>对利用新闻形式、医疗资讯服务类专题节（栏）目发布或变相发布医疗广告的处罚</t>
  </si>
  <si>
    <t>【部门规章】《医疗广告管理办法》（1993年9月27日国家工商行政管理局、卫生部令第16号，自1993年12月1日起施行，2006年11月10日工商行政管理总局、国卫生部令第26号修改）第二十二条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第十六条第一款 禁止利用新闻形式、医疗资讯服务类专题节（栏）目发布或变相发布医疗广告；第四条第一款工商行政管理机关负责医疗广告的监督管理。</t>
  </si>
  <si>
    <t>185</t>
  </si>
  <si>
    <t>对利用在虚假广告中作推荐、证明受到行政处罚未满三年的自然人、法人或者其他组织作为广告代言人的处罚</t>
  </si>
  <si>
    <t>【法律】《中华人民共和国广告法》（2021年4月29日全国人大常委会决定修正）第五十八条第一款第（十一）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一）违反本法第三十八条第三款规定，利用自然人、法人或者其他组织作为广告代言人的；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第三十八条第三款 对在虚假广告中作推荐、证明受到行政处罚未满三年的自然人、法人或者其他组织，不得利用其作为广告代言人。</t>
  </si>
  <si>
    <t>186</t>
  </si>
  <si>
    <t>对旅游经营者销售、购买商品或者服务，给予或者收受贿赂的处罚</t>
  </si>
  <si>
    <t xml:space="preserve">1.【法律】《中华人民共和国旅游法》（2013年国家主席令第3号公布，2018年10月26日全国人大常委会修正）第五十一条：旅游经营者销售、购买商品或者服务，不得给予或者收受贿赂。第一百零四条：旅游经营者违反本法规定，给予或者收受贿赂的，由市场监督管理部门依照有关法律、法规的规定处罚；情节严重的，并由旅游主管部门吊销旅行社业务经营许可证。
2.【法律】《中华人民共和国反不正当竞争法》第二十四条：有关单位违反本法第八条规定贿赂他人或者收受贿赂的，由监督检查部门没收违法所得，处十万元以上一百万元以下的罚款；情节严重的，处一百万元以上五百万元以下的罚款，可以并处吊销营业执照。
经营者的法定代表人、主要负责人和直接责任人员对实施贿赂负有个人责任，以及有关个人收受贿赂的，由监督检查部门没收违法所得，处一百万元以下的罚款。
</t>
  </si>
  <si>
    <t>187</t>
  </si>
  <si>
    <t>对冒用有限责任公司、股份有限公司名义的，或者冒用有限责任公司或者股份有限公司的分公司名义的处罚</t>
  </si>
  <si>
    <t>【法律】《中华人民共和国公司法》(中华人民共和国主席令第十五号 2023.12.29 公布 2024.07.01 施行)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</si>
  <si>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188</t>
  </si>
  <si>
    <t>对棉花经营者承储国家储备棉，违反规定未建立棉花出入库质量检查验收制度，出入库的国家储备棉实物与公证检验证书、标志不符，不按照国家规定维护、保养承储设施致使国家储备棉质量变异或者将未经公证检验等违法行为的处罚</t>
  </si>
  <si>
    <t>【行政法规】《棉花质量监督管理条例》（2001年8月3日中华人民共和国国务院令第314号公布，根据2017年10月7日国务院令第687号《国务院关于修改部分行政法规的决定》修正）第十条 棉花经营者承储国家储备棉，应当建立、健全棉花入库、出库质量检查验收制度，保证入库、出库的国家储备棉的类别、等级、数量与公证检验证书、公证检验标志相符。棉花经营者承储国家储备棉，应当按照国家规定维护、保养承储设施，保证国家储备棉质量免受人为因素造成的质量变异。棉花经营者不得将未经棉花质量公证检验的棉花作为国家储备棉入库、出库。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</si>
  <si>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189</t>
  </si>
  <si>
    <t>对棉花经营者加工棉花，违反规定不按照国家标准分拣、排除异性纤维和其他有害物质，不按照国家标准对棉花分等级加工、进行包装并标注标识，或者不按照国家标准成包组批放置的处罚</t>
  </si>
  <si>
    <t>【行政法规】《棉花质量监督管理条例》（2001年8月3日中华人民共和国国务院令第314号公布，根据2017年10月7日国务院令第687号《国务院关于修改部分行政法规的决定》修正）第八条 棉花经营者加工棉花，必须符合下列要求：（一）按照国家标准，对所加工棉花中的异性纤维和其他有害物质进行分拣，并予以排除。第二十五条第一款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t>
  </si>
  <si>
    <t>190</t>
  </si>
  <si>
    <t>对棉花经营者加工棉花，违反规定使用国家明令禁止的棉花加工设备的处罚</t>
  </si>
  <si>
    <t>【行政法规】《棉花质量监督管理条例》（2001年8月3日中华人民共和国国务院令第314号公布，根据2017年10月7日国务院令第687号《国务院关于修改部分行政法规的决定》修正）第八条 棉花经营者加工棉花，必须符合下列要求：（二）按照国家标准，对棉花分等级加工，并对加工后的棉花进行包装并标注标识，标识应当与棉花质量相符。第二十五条第二款 棉花经营者加工棉花，违反本条例第八条第二款的规定，使用国家明令禁止的棉花加工设备的，由棉花质量监督机构没收并监督销毁禁止的棉花加工设备，并处非法设备实际价值2倍以上10倍以下的罚款；情节严重的，由原资格认定机关取消其棉花加工资格。</t>
  </si>
  <si>
    <t>191</t>
  </si>
  <si>
    <t>对棉花经营者收购棉花，违反规定不按照国家标准和技术规范排除异性纤维和其他有害物质后确定所收购棉花的类别、等级、数量，或者对所收购的超出国家规定水分标准的棉花不进行技术处理，或者对所收购的棉花不分类别、等级置放的处罚</t>
  </si>
  <si>
    <t>【行政法规】《棉花质量监督管理条例》（2001年8月3日中华人民共和国国务院令第314号公布，根据2017年10月7日国务院令第687号《国务院关于修改部分行政法规的决定》修正）第七条 棉花经营者收购棉花时，应当按照国家标准和技术规范，排除异性纤维和其他有害物质后确定所收购棉花的类别、等级、数量；所收购的棉花超出国家规定水分标准的，应当进行晾晒、烘干等技术处理，保证棉花质量。棉花经营者应当分类别、分等级置放所收购的棉花。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</si>
  <si>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192</t>
  </si>
  <si>
    <t>对棉花经营者违反的规定伪造、变造、冒用棉花质量凭证、标识、公证检验证书、公证检验标志的处罚</t>
  </si>
  <si>
    <t>【行政法规】《棉花质量监督管理条例》（2001年8月3日中华人民共和国国务院令第314号公布，根据2017年10月7日国务院令第687号《国务院关于修改部分行政法规的决定》修正）第十一条 棉花经营者收购、加工、销售、承储棉花，不得伪造、变造、冒用棉花质量凭证、标识、公证检验证书、公证检验标志。第二十九条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</si>
  <si>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193</t>
  </si>
  <si>
    <t>对棉花经营者违反规定在棉花经营活动中掺杂掺假、以次充好、以假充真，尚不构成犯罪的处罚</t>
  </si>
  <si>
    <t>【行政法规】《棉花质量监督管理条例》（2001年8月3日中华人民共和国国务院令第314号公布，根据2017年10月7日国务院令第687号《国务院关于修改部分行政法规的决定》修正）第十二条 严禁棉花经营者在收购、加工、销售、承储等棉花经营活动中掺杂掺假、以次充好、以假充真。第三十条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</si>
  <si>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194</t>
  </si>
  <si>
    <t>对棉花经营者销售棉花，违反规定销售的棉花没有质量凭证，或者其包装、标识不符合国家标准，或者质量凭证、标识与实物不符，或者经公证检验的棉花没有公证检验证书、国家储备棉没有粘贴公证检验标志的处罚</t>
  </si>
  <si>
    <t>【行政法规】《棉花质量监督管理条例》（2001年8月3日中华人民共和国国务院令第314号公布，根据2017年10月7日国务院令第687号《国务院关于修改部分行政法规的决定》修正）第九条 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</si>
  <si>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195</t>
  </si>
  <si>
    <t>对棉花经营者隐匿、转移、损毁被棉花质量监督机构查封、扣押的物品的处罚</t>
  </si>
  <si>
    <t>【行政法规】《棉花质量监督管理条例》（2001年8月3日中华人民共和国国务院令第314号公布，根据2017年10月7日国务院令第687号《国务院关于修改部分行政法规的决定》修正）第二十八条 棉花经营者隐匿、转移、损毁被棉花质量监督机构查封、扣押的物品的，由棉花质量监督机构处被隐匿、转移、损毁物品货值金额2倍以上5倍以下的罚款；构成犯罪的，依法追究刑事责任。</t>
  </si>
  <si>
    <t>196</t>
  </si>
  <si>
    <t>对明知从事规定的违法行为，仍为其提供生产经营场所或者其他条件的的处罚</t>
  </si>
  <si>
    <t>【法律】《中华人民共和国食品安全法》第一百二十三条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由公安机关对其直接负责的主管人员和其他直接责任人员处五日以上十五日以下拘留：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</si>
  <si>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197</t>
  </si>
  <si>
    <t>对明知或者应当知道申请人提交虚假材料或者采取其他欺诈手段隐瞒重要事实进行市场主体登记，仍接收委托代为办理或者协助进行虚假登记的处罚</t>
  </si>
  <si>
    <t>【部门规章】《中华人民共和国市场主体登记管理条例实施细则》（2022年3月1日国家市场监督管理总局令第52号公布）第七十一条第二款 明知或者应当知道申请人提交虚假材料或者采取其他欺诈手段隐瞒重要事实进行市场主体登记，仍接受委托代为办理，或者协助其进行虚假登记的，由登记机关没收违法所得，处10万元以下的罚款。</t>
  </si>
  <si>
    <t>198</t>
  </si>
  <si>
    <t>对捏造、散布虚假事实，损害其他拍卖企业的商业信誉的处罚</t>
  </si>
  <si>
    <t>【部门规章】《拍卖监督管理办法》（2020年10月23日国家市场监督管理总局第31号令修订）第五条第（三）项 拍卖人不得有下列行为：（三）捏造、散布虚假事实，损害其他拍卖人的商业信誉；第十二条 拍卖人违反本办法第五条第一项至第四项规定的，由市场监督管理管理部门依照《中华人民共和国反不正当竞争法》的有关规定处罚。</t>
  </si>
  <si>
    <t>199</t>
  </si>
  <si>
    <t>对农药、兽药、饲料和饲料添加剂广告含有表示功效、安全性的断言或者保证，利用科研单位、学术机构、技术推广机构、行业协会或者专业人士、用户的名义或者形象作推荐、证明，说明有效率，违反安全使用规程的文字画面等内容的处罚</t>
  </si>
  <si>
    <t>【法律】《中华人民共和国广告法》（2021年4月29日全国人大常委会决定修正）第五十八条第一款第（四）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第二十一条 农药、兽药、饲料和饲料添加剂广告不得含有下列内容：（一）表示功效、安全性的断言或者保证………。</t>
  </si>
  <si>
    <t>200</t>
  </si>
  <si>
    <t>对农药广告内容与《农药登记证》和《农药登记公告》的内容不相符，任意扩大范围的处罚</t>
  </si>
  <si>
    <t>【部门规章】《农药广告审查发布规定》（2015年12月24日国家工商行政管理总局令第81号公布，根据2020年10月23日国家市场监督管理总局令第31号修订）第十三条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二条 违反本标准的农药广告，广告经营者不得设计、制作，广告发布者不得发布；第四条 农药广告内容应当与《农药登记证》和《农药登记公告》的内容相符，不得任意扩大范围。</t>
  </si>
  <si>
    <t>201</t>
  </si>
  <si>
    <t>对农药广告未将批准文号列为广告内容同时发布的处罚</t>
  </si>
  <si>
    <t>【部门规章】《农药广告审查发布规定》（2015年12月24日国家工商行政管理总局令第81号公布，根据2020年10月23日国家市场监督管理总局令第31号修订）第十三条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二条 违反本标准的农药广告，广告经营者不得设计、制作，广告发布者不得发布；第十一条 农药广告的批准文号应当列为广告内容同时发布。</t>
  </si>
  <si>
    <t>202</t>
  </si>
  <si>
    <t>对农药广告中含有“无效退款”、“保险公司保险”等承诺的处罚</t>
  </si>
  <si>
    <t>【部门规章】《农药广告审查发布规定》（2015年12月24日国家工商行政管理总局令第81号公布，根据2020年10月23日国家市场监督管理总局令第31号修订）第十三条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二条 违反本标准的农药广告，广告经营者不得设计、制作，广告发布者不得发布；第十条 农药广告中不得含有“无效退款”、“保险公司保险”等承诺。</t>
  </si>
  <si>
    <t>203</t>
  </si>
  <si>
    <t>对农药广告中含有评比、排序、推荐、指定、选用、获奖等综合性评价内容的处罚</t>
  </si>
  <si>
    <t>【部门规章】《农药广告审查发布规定》（2015年12月24日国家工商行政管理总局令第81号公布，根据2020年10月23日国家市场监督管理总局令第31号修订）第十三条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二条 违反本标准的农药广告，广告经营者不得设计、制作，广告发布者不得发布；第七条 农药广告中不得含有评比、排序、推荐、指定、选用、获奖等综合性评价内容。</t>
  </si>
  <si>
    <t>204</t>
  </si>
  <si>
    <t>对农药广告中滥用未经国家认可的研究成果或者不科学的词句、术语的处罚</t>
  </si>
  <si>
    <t>【部门规章】《农药广告审查发布规定》（2015年12月24日国家工商行政管理总局令第81号公布，根据2020年10月23日国家市场监督管理总局令第31号修订）第十三条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二条 违反本标准的农药广告，广告经营者不得设计、制作，广告发布者不得发布；第九条 农药广告中不得滥用未经国家认可的研究成果或者不科学的词句、术语。</t>
  </si>
  <si>
    <t>205</t>
  </si>
  <si>
    <t>对农作物种子、林木种子、草种子、种畜禽、水产苗种和种养殖广告违法行为的处罚</t>
  </si>
  <si>
    <t>【法律】《中华人民共和国广告法》（2021年4月29日全国人大常委会决定修正）第五十八条第一款第（九）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在广告中涉及疾病治疗功能，以及使用医疗用语或者易使推销的商品与药品、医疗器械相混淆的用语的；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第二十七条 农作物种子、林木种子、草种子、种畜禽、水产苗种和种养殖广告关于品种名称、生产性能、生长量或者产量、品质、抗性、特殊使用价值、经济价值、适宜种植或者养殖的范围和条件等方面的表述应当真实、清楚、明白………。</t>
  </si>
  <si>
    <t>206</t>
  </si>
  <si>
    <t>对拍卖企业雇佣非拍卖师主持拍卖活动的处罚</t>
  </si>
  <si>
    <t>【部门法规】《拍卖监督管理办法》（2020年10月23日国家市场监督管理总局令第31号修订）第五条：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五）拍卖人及其工作人员以竞买人的身份参与自己组织的拍卖活动，或者委托他人代为竞买；（六）在自己组织的拍卖活动中拍卖自己的物品或者财产权利；（七）雇佣非拍卖师主持拍卖活动；（八）其他违反法律法规及规章的行为。第十三条：拍卖人违反本办法第五条第七项规定的，由市场监督管理部门予以警告，并可处10000元以下的罚款。</t>
  </si>
  <si>
    <t>207</t>
  </si>
  <si>
    <t>对拍卖企业捏造、散布虚假事实，损害其他拍卖企业的商业信誉的处罚</t>
  </si>
  <si>
    <t>【部门法规】《拍卖监督管理办法》（2020年10月23日国家市场监督管理总局令第31号修订）第五条：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五）拍卖人及其工作人员以竞买人的身份参与自己组织的拍卖活动，或者委托他人代为竞买；（六）在自己组织的拍卖活动中拍卖自己的物品或者财产权利；（七）雇佣非拍卖师主持拍卖活动；（八）其他违反法律法规及规章的行为。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</si>
  <si>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208</t>
  </si>
  <si>
    <t>对拍卖人利用拍卖公告或者其他方法，对拍卖标的作引人误解的虚假宣传行为的处罚</t>
  </si>
  <si>
    <t>209</t>
  </si>
  <si>
    <t>对拍卖人以不正当手段侵犯他人的商业秘密行为的处罚</t>
  </si>
  <si>
    <t>210</t>
  </si>
  <si>
    <t>对企业和经营单位申请登记时隐瞒真实情况、弄虚作假的处罚</t>
  </si>
  <si>
    <t>【行政法规】《市场主体登记管理条例》（2021年7月27日中华人民共和国令第746号公布，自2022年3月1日施行）第四十四条  提交虚假材料或者采取其他欺诈手段隐瞒重要事实取得市场主体登记的，由登记机关责令改正，没收违法所得，并处5万元以上20万元以下的罚款；情节严重的，处20万元以上100万元以下的罚款，吊销营业执照。</t>
  </si>
  <si>
    <t>211</t>
  </si>
  <si>
    <t>对企业未依照规定申请取得生产许可证而擅自生产列入目录产品的处罚</t>
  </si>
  <si>
    <t>【行政法规】《中华人民共和国工业产品生产许可证管理条例》（2005年7月9日国务院令第440号发布，2005年9月1日起施行，根据2023年7月20日《国务院关于修改和废止部分行政法规的决定》修订）第四十五条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</si>
  <si>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212</t>
  </si>
  <si>
    <t>对企业无正当理由拒绝接受依法进行的监督抽查的处罚</t>
  </si>
  <si>
    <t>【部门规章】《产品质量监督抽查管理暂行办法》（2019年11月21日国家市场监督管理总局令第18 号公布，自2020年1月1日起施行）第五十一条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（二）阻碍、拒绝或者不配合依法进行的监督抽查的；</t>
  </si>
  <si>
    <t>213</t>
  </si>
  <si>
    <t>对企业用欺骗、贿赂等不正当手段取得生产许可证的处罚</t>
  </si>
  <si>
    <t>【行政法规】《中华人民共和国工业产品生产许可证管理条例》（2005年7月9日国务院令第440号发布，2005年9月1日起施行，根据2023年7月20日《国务院关于修改和废止部分行政法规的决定》修订）第五十二条 企业用欺骗、贿赂等不正当手段取得生产许可证的，由工业产品生产许可证主管部门处20万元以下的罚款，并依照《中华人民共和国行政许可法》的有关规定作出处理。</t>
  </si>
  <si>
    <t>214</t>
  </si>
  <si>
    <t>对强检计量器具未按规定申请检定和非强制检定范围的计量器具未自行定期检定或者送其他计量检定机构定期检定的，以及经检定不合格继续使用行为的行政处罚</t>
  </si>
  <si>
    <t>1.【法律】《中华人民共和国计量法》（中华人民共和国主席令第十六号 2018.10.26 公布 2018.10.26 施行）第五章第二十五条：属于强制检定范围的计量器具，未按照规定申请检定或者检定不合格继续使用的，责令停止使用，可并处罚款。
2.【部门规章】《计量违法行为处罚细则》（2022.03.29 公布 2022.05.01 施行）第十一条第二款：（二）属于强制检定的工作计量器具，未按照规定申请检定或超过检定周期而继续使用的，责令其停止使用，可并处五百元以下罚款；经检定不合格而继续使用的，责令其停止使用，可并处一千元以下罚款。
3.【部门规章】《集贸市场计量监督管理办法》（2024年12月4日国家市场监督管理总局令第94号公布 自2025年3月1日起施行）第九条第二项 经营者应当履行以下义务：（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第十四条 经营者违反本办法第九条第二项规定，对属于强制检定范围的计量器具未按照规定申请检定或者经检定不合格继续使用的，按照《中华人民共和国计量法实施细则》第四十三条的规定处理。</t>
  </si>
  <si>
    <t>215</t>
  </si>
  <si>
    <t>对强制性产品认证无证违法行为的处罚</t>
  </si>
  <si>
    <t>1.对列入目录的产品未经认证，擅自出厂、销售、进口或者在其他经营活动中使用的处罚</t>
  </si>
  <si>
    <t>【行政法规】《中华人民共和国认证认可条例》（2003年9月3日国务院令第390号，2020年12月11日国务院令第732号修订，根据2023年7月20日《国务院关于修改和废止部分行政法规的决定》第三次修订）第六十六条：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</si>
  <si>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2.对认证证书注销、撤销或者暂停期间，继续出厂、销售、进口或者在其他经营活动中使用不符合认证要求的产品的处罚</t>
  </si>
  <si>
    <t>【行政法规】《中华人民共和国认证认可条例》（2003年9月3日国务院令第390号，2020年12月11日国务院令第732号修订，根据2023年7月20日《国务院关于修改和废止部分行政法规的决定》第三次修订）第六十六条：列入目录的产品未经认证，擅自出厂、销售、进口或者在其他经营活动中使用的，责令限期改正，处5万元以上20万元以下的罚款；未经认证的违法产品货值金额不足1万元的，处货值金额2倍以下的罚款；有违法所得的，没收违法所得。
2.【部门规章】《强制性产品认证管理规定》（2009年7月3日质检总局令第117号）第五十一条 违反本规定第二十九条第二款规定，认证证书注销、撤销或者暂停期间，不符合认证要求的产品，继续出厂、销售、进口或者在其他经营活动中使用的，由地方质检两局依照认证认可条例第六十七条规定予以处罚。</t>
  </si>
  <si>
    <t>3.对利用《免予办理强制性产品认证证明》规避强制性产品认证的处罚</t>
  </si>
  <si>
    <t>【行政法规】《中华人民共和国认证认可条例》（2003年9月3日国务院令第390号，2020年12月11日国务院令第732号修订，根据2023年7月20日《国务院关于修改和废止部分行政法规的决定》第三次修订）第六十六条：列入目录的产品未经认证，擅自出厂、销售、进口或者在其他经营活动中使用的，责令限期改正，处5万元以上20万元以下的罚款；未经认证的违法产品货值金额不足1万元的，处货值金额2倍以下的罚款；有违法所得的，没收违法所得。
2.【部门规章】《强制性产品认证管理规定》（2022.09.29 公布 2022.11.01 施行）第五十二条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认证认可条例第六十六条规定予以处罚
3.【规范性文件】《市场监管总局 海关总署关于免予办理强制性产品认证工作有关安排的公告》（公告〔2019〕13号）三、自2019年4月1日起，由市场监管部门承接免予办理强制性产品认证的相关工作。</t>
  </si>
  <si>
    <t>4.对列入目录的产品经过认证后，不按照法定条件、要求从事生产经营活动或者生产、销售不符合法定要求的产品的处罚</t>
  </si>
  <si>
    <t>【行政法规】《国务院关于加强食品等产品安全监督管理的特别规定》（中华人民共和国国务院令第503号，2007年7月26日发布并实施）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</si>
  <si>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216</t>
  </si>
  <si>
    <t>对侵犯奥林匹克标志专有权的行为的处罚</t>
  </si>
  <si>
    <t>【行政法规】《奥林匹克标志保护条例》（2002年2月4日中华人民共和国国务院令第345号公布，2018年6月28日中华人民共和国国务院令第699号修订）第十二条第一款：未经奥林匹克标志权利人许可，为商业目的擅自使用奥林匹克标志，即侵犯奥林匹克标志专有权，引起纠纷的，由当事人协商解决；不愿协商或者协商不成的，奥林匹克标志权利人或者利害关系人可以向人民法院提起诉讼，也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五倍以下的罚款；没有违法所得的，可以并处五万元以下的罚款。</t>
  </si>
  <si>
    <t>217</t>
  </si>
  <si>
    <t>对侵犯世界博览会标志专有权行为的处罚</t>
  </si>
  <si>
    <t>【行政法规】《世界博览会标志保护条例》（2004年10月20日国务院令第422号公布）第十一条第一款：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五倍以下的罚款；没有违法所得的，可以并处五万元以下的罚款。</t>
  </si>
  <si>
    <t>218</t>
  </si>
  <si>
    <t>对侵犯特殊标志行为的处罚</t>
  </si>
  <si>
    <t>【行政法规】《特殊标志管理条例》（1996年7月13日国务院令第202号公布）第十六条：有下列行为之一的，由县级以上人民政府工商行政管理部门责令侵权人立即停止侵权行为，没收侵权商品，没收违法所得，并处违法所得五倍以下的罚款，没有违法所得的，处一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</si>
  <si>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219</t>
  </si>
  <si>
    <t>对侵犯注册商标专用权行为的处罚</t>
  </si>
  <si>
    <t>【法律】《中华人民共和国商标法》第六十条：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t>
  </si>
  <si>
    <t>220</t>
  </si>
  <si>
    <t>对侵害消费者人格尊严、侵犯消费者人身自由或者侵害消费者个人信息依法得到保护的权利的处罚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</si>
  <si>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九）侵害消费者人格尊严、侵犯消费者人身自由或者侵害消费者个人信息依法得到保护的权利的。
2【部门规章】《侵害消费者权益行为处罚办法》（国家工商总局令第73号令公布，根据2020年国家市场监管总局令第31号修订）第十一条 经营者收集、使用消费者个人信息，应当遵循合法、正当、必要的原则，明示收集、使用信息的目的、方式和范围，并经消费者同意。经营者不得有下列行为：（一）未经消费者………</t>
  </si>
  <si>
    <t>221</t>
  </si>
  <si>
    <t>对取得生产许可证的产品经产品质量国家监督抽查或者省级监督抽查不合格的处罚</t>
  </si>
  <si>
    <t>【行政法规】《中华人民共和国工业产品生产许可证管理条例》（2005年7月9日国务院令第440号发布，2005年9月1日起施行，根据2023年7月20日《国务院关于修改和废止部分行政法规的决定》修订）第五十四条 取得生产许可证的产品经产品质量国家监督抽查或者省级监督抽查不合格的，由工业产品生产许可证主管部门责令限期改正；到期复查仍不合格的，吊销生产许可证。</t>
  </si>
  <si>
    <t>222</t>
  </si>
  <si>
    <t>对取得生产许可证的企业出租、出借或者转让许可证证书、生产许可证标志和编号，以及违法接受并使用他人提供的许可证证书、生产许可证标志和编号的的处罚</t>
  </si>
  <si>
    <t>【行政法规】《中华人民共和国工业产品生产许可证管理条例》（2005年7月9日国务院令第440号发布，2005年9月1日起施行，根据2023年7月20日《国务院关于修改和废止部分行政法规的决定》修订）第四十九条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</si>
  <si>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223</t>
  </si>
  <si>
    <t>对取得生产许可证的企业生产条件、检验手段、生产技术或者工艺发生变化，未依照规定办理重新审查手续的处罚</t>
  </si>
  <si>
    <t>【行政法规】《中华人民共和国工业产品生产许可证管理条例》（2005年7月9日国务院令第440号发布，2005年9月1日起施行，根据2023年7月20日《国务院关于修改和废止部分行政法规的决定》修订）第四十六条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</si>
  <si>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224</t>
  </si>
  <si>
    <t>对取得生产许可证的企业未依照规定在产品、包装或者说明书上标注生产许可证标志和编号的处罚</t>
  </si>
  <si>
    <t>【行政法规】《中华人民共和国工业产品生产许可证管理条例》（2005年7月9日国务院令第440号发布，2005年9月1日起施行，根据2023年7月20日《国务院关于修改和废止部分行政法规的决定》修订）第四十七条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</si>
  <si>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225</t>
  </si>
  <si>
    <t>对全民所有制工业企业未经审核批准和核准登记，以企业名义进行生产经营活动的处罚</t>
  </si>
  <si>
    <t>【法律】《中华人民共和国全民所有制工业企业法》第五十七条：违反本法第十六条规定，未经政府或者政府主管部门审核批准和工商行政管理部门核准登记，以企业名义进行生产经营活动的，责令停业，没收违法所得。企业向登记机关弄虚作假、隐瞒真实情况的，给予警告或者处以罚款；情节严重的，吊销营业执照。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</si>
  <si>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226</t>
  </si>
  <si>
    <t>对全民所有制工业企业向登记机关弄虚作假、隐瞒真实情况的处罚</t>
  </si>
  <si>
    <t>227</t>
  </si>
  <si>
    <t>对认证服务过程不符合规定的处罚</t>
  </si>
  <si>
    <t>1.对认证机构拒绝提供认证服务或者提出无关要求的处罚</t>
  </si>
  <si>
    <t>【行政法规】《中华人民共和国认证认可条例》（2003年9月3日国务院令第390号，2020年12月11日国务院令第732号修订，根据2023年7月20日《国务院关于修改和废止部分行政法规的决定》第三次修订）第六十条第一款第（一）项：认证机构有下列情形之一的，责令限期改正；逾期未改正的，处2万元以上10万元以下的罚款：（一）以委托人未参加认证咨询或者认证培训等理由，拒绝提供本认证机构业务范围内的认证服务，或者向委托人提出与认证活动无关的要求或者限制条件的。</t>
  </si>
  <si>
    <t>2.对认证机构自行制定的认证标志不符合规定的处罚</t>
  </si>
  <si>
    <t>【行政法规】《中华人民共和国认证认可条例》（2003年9月3日国务院令第390号，2020年12月11日国务院令第732号修订，根据2023年7月20日《国务院关于修改和废止部分行政法规的决定》第三次修订）第六十条第一款第（二）项：认证机构有下列情形之一的，责令限期改正；逾期未改正的，处2万元以上10万元以下的罚款：（二）自行制定的认证标志的式样、文字和名称，与国家推行的认证标志相同或者近似，或者妨碍社会管理，或者有损社会道德风尚的。</t>
  </si>
  <si>
    <t>3.对认证机构未按规定公开信息的处罚</t>
  </si>
  <si>
    <t>1.【行政法规】《中华人民共和国认证认可条例》（2003年9月3日国务院令第390号，2020年12月11日国务院令第732号修订，根据2023年7月20日《国务院关于修改和废止部分行政法规的决定》第三次修订）第六十条第一款第（三）项：认证机构有下列情形之一的，责令限期改正；逾期未改正的，处2万元以上10万元以下的罚款：（三）未公开认证基本规范、认证规则、收费标准信息的。
2.【部门规章】《认证证书和认证标志管理办法》（2022.09.29 公布 2022.11.01 施行）第三十条 认证机构违反本办法第十六条、第二十三条规定，未向社会公布相关信息的，责令限期改正；逾期不改的，予以警告。第十六条 认证机构应当向社会公布认证标志的式样（包括使用的符号）、文字、名称、应用范围、识别方法、使用方法等信息。</t>
  </si>
  <si>
    <t>4.对未完整记录认证检查过程的处罚</t>
  </si>
  <si>
    <t>【行政法规】《中华人民共和国认证认可条例》（2003年9月3日国务院令第390号，2020年12月11日国务院令第732号修订，根据2023年7月20日《国务院关于修改和废止部分行政法规的决定》第三次修订）第六十条第一款第（四）项： 认证机构有下列情形之一的，责令限期改正；逾期未改正的，处2万元以上10万元以下的罚款：（四）未对认证过程作出完整记录，归档留存的。与认证有关的检查机构、实验室未对与认证有关的检查检测过程作出完整记录，归档留存的，依照前款规定处罚。</t>
  </si>
  <si>
    <t>5.对认证机构未及时向其认证的委托人出具认证证书的处罚</t>
  </si>
  <si>
    <t>【行政法规】《中华人民共和国认证认可条例》（2003年9月3日国务院令第390号，2020年12月11日国务院令第732号修订，根据2023年7月20日《国务院关于修改和废止部分行政法规的决定》第三次修订）第六十条第一款第（五）项：认证机构有下列情形之一的，责令限期改正；逾期未改正的，处2万元以上10万元以下的罚款：（五）未及时向其认证的委托人出具认证证书的。</t>
  </si>
  <si>
    <t>228</t>
  </si>
  <si>
    <t>对认证机构行为影响认证活动客观性的处罚</t>
  </si>
  <si>
    <t>【行政法规】《中华人民共和国认证认可条例》（2003年9月3日国务院令第390号，2020年12月11日国务院令第732号修订，根据2023年7月20日《国务院关于修改和废止部分行政法规的决定》第三次修订）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</si>
  <si>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229</t>
  </si>
  <si>
    <t>对入网餐饮服务提供者没有实体经营门店、未依法取得食品经营许可证，不按照食品经营许可证载明的主体业态、经营项目从事经营活动，超范围经营的处罚</t>
  </si>
  <si>
    <t>【部门规章】《网络餐饮服务食品安全监督管理办法》（2017年11月6日国家食品药品监督管理总局令第36号公布，2020年10月23日国家市场监督管理总局令第31号修订）第四条 入网餐饮服务提供者应当具有实体经营门店并依法取得食品经营许可证，并按照食品经营许可证载明的主体业态、经营项目从事经营活动，不得超范围经营。第二十七条：违反本办法第四条规定，入网餐饮服务提供者不具备实体经营门店，未依法取得食品经营许可证的，由县级以上地方市场监督管理部门依照食品安全法第一百二十二条的规定处罚。</t>
  </si>
  <si>
    <t>230</t>
  </si>
  <si>
    <t>对入网餐饮服务提供者配送有保鲜、保温、冷藏或者冷冻等特殊要求食品，未采取能保证食品安全的保存、配送措施的处罚</t>
  </si>
  <si>
    <t>【部门规章】《网络餐饮服务食品安全监督管理办法》（2017年11月6日国家食品药品监督管理总局令第36号公布，2020年10月23日国家市场监督管理总局令第31号修订）第二十条 入网餐饮服务提供者配送有保鲜、保温、冷藏或者冷冻等特殊要求食品的，应当采取能保证食品安全的保存、配送措施。第四十一条：违反本办法第二十条规定，入网餐饮服务提供者配送有保鲜、保温、冷藏或者冷冻等特殊要求食品，未采取能保证食品安全的保存、配送措施的，由县级以上地方市场监督管理部门依照食品安全法第一百三十二条的规定处罚。</t>
  </si>
  <si>
    <t>231</t>
  </si>
  <si>
    <t>对入网餐饮服务提供者使用腐败变质、油脂酸败、霉变生虫、污秽不洁、混有异物、掺假掺杂或者感官性状异常等原料加工食品的处罚</t>
  </si>
  <si>
    <t>【部门规章】《网络餐饮服务食品安全监督管理办法》（2017年11月6日国家食品药品监督管理总局令第36号公布，2020年10月23日国家市场监督管理总局令第31号修订）第十八条 入网餐饮服务提供者加工制作餐饮食品应当符合下列要求：（一）制定并实施原料控制要求，选择资质合法、保证原料质量安全的供货商，或者从原料生产基地、超市采购原料，做好食品原料索证索票和进货查验记录，不得采购不符合食品安全标准的食品及原料；（二）在加工过程中应当检查待加工的食品及原料，发现有腐败变质、油脂酸败、霉变生虫、污秽不洁、混有异物、掺假掺杂或者感官性状异常的，不得加工使用；（三）定期维护食品贮存、加工、清洗消毒等设施、设备，定期清洗和校验保温、冷藏和冷冻等设施、设备，保证设施、设备运转正常；（四）在自己的加工操作区内加工食品，不得将订单委托其他食品经营者加工制作；（五）网络销售的餐饮食品应当与实体店销售的餐饮食品质量安全保持一致。第三十九条：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t>
  </si>
  <si>
    <t>232</t>
  </si>
  <si>
    <t>对入网餐饮服务提供者网络销售的餐饮食品未与实体店销售的餐饮食品质量安全保持一致的处罚</t>
  </si>
  <si>
    <t>【部门规章】《网络餐饮服务食品安全监督管理办法》（2017年11月6日国家食品药品监督管理总局令第36号公布，2020年10月23日国家市场监督管理总局令第31号修订）第十八条 入网餐饮服务提供者加工制作餐饮食品应当符合下列要求：（一）制定并实施原料控制要求，选择资质合法、保证原料质量安全的供货商，或者从原料生产基地、超市采购原料，做好食品原料索证索票和进货查验记录，不得采购不符合食品安全标准的食品及原料；（二）在加工过程中应当检查待加工的食品及原料，发现有腐败变质、油脂酸败、霉变生虫、污秽不洁、混有异物、掺假掺杂或者感官性状异常的，不得加工使用；（三）定期维护食品贮存、加工、清洗消毒等设施、设备，定期清洗和校验保温、冷藏和冷冻等设施、设备，保证设施、设备运转正常；（四）在自己的加工操作区内加工食品，不得将订单委托其他食品经营者加工制作；（五）网络销售的餐饮食品应当与实体店销售的餐饮食品质量安全保持一致。第三十九条：违反本办法第十八条第（四）项、第（五）项规定，入网餐饮服务提供者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</si>
  <si>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233</t>
  </si>
  <si>
    <t>对入网餐饮服务提供者未定期维护食品贮存、加工、清洗消毒等设施、设备，或者未定期清洗和校验保温、冷藏和冷冻等设施、设备的处罚</t>
  </si>
  <si>
    <t>【部门规章】《网络餐饮服务食品安全监督管理办法》（2017年11月6日国家食品药品监督管理总局令第36号公布，2020年10月23日国家市场监督管理总局令第31号修订）第十八条 入网餐饮服务提供者加工制作餐饮食品应当符合下列要求：（一）制定并实施原料控制要求，选择资质合法、保证原料质量安全的供货商，或者从原料生产基地、超市采购原料，做好食品原料索证索票和进货查验记录，不得采购不符合食品安全标准的食品及原料；（二）在加工过程中应当检查待加工的食品及原料，发现有腐败变质、油脂酸败、霉变生虫、污秽不洁、混有异物、掺假掺杂或者感官性状异常的，不得加工使用；（三）定期维护食品贮存、加工、清洗消毒等设施、设备，定期清洗和校验保温、冷藏和冷冻等设施、设备，保证设施、设备运转正常；（四）在自己的加工操作区内加工食品，不得将订单委托其他食品经营者加工制作；（五）网络销售的餐饮食品应当与实体店销售的餐饮食品质量安全保持一致。第三十九条：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t>
  </si>
  <si>
    <t>234</t>
  </si>
  <si>
    <t>对入网餐饮服务提供者未使用无毒、清洁的食品容器、餐具和包装材料，或者未对餐饮食品进行包装，送餐人员直接接触食品，送餐过程中使食品受到污染的处罚</t>
  </si>
  <si>
    <t>【部门规章】《网络餐饮服务食品安全监督管理办法》（2017年11月6日国家食品药品监督管理总局令第36号公布，2020年10月23日国家市场监督管理总局令第31号修订）第十九条 入网餐饮服务提供者应当使用无毒、清洁的食品容器、餐具和包装材料，并对餐饮食品进行包装，避免送餐人员直接接触食品，确保送餐过程中食品不受污染。第四十条：违反本办法第十九条规定，入网餐饮服务提供者未履行相应的包装义务的，由县级以上地方市场监督管理部门责令改正，给予警告；拒不改正的，处5000元以上3万元以下罚款。</t>
  </si>
  <si>
    <t>235</t>
  </si>
  <si>
    <t>对入网餐饮服务提供者未在网上公示菜品名称和主要原料名称，或者公示的信息不真实的处罚</t>
  </si>
  <si>
    <t>【部门规章】《网络餐饮服务食品安全监督管理办法》（2017年11月6日国家食品药品监督管理总局令第36号公布，2020年10月23日国家市场监督管理总局令第31号修订）第十一条 入网餐饮服务提供者应当在网上公示菜品名称和主要原料名称，公示的信息应当真实。第三十二条：违反本办法第十一条规定，网络餐饮服务第三方平台提供者和入网餐饮服务提供者未按要求进行信息公示和更新的，由县级以上地方市场监督管理部门责令改正，给予警告；拒不改正的，处5000元以上3万元以下罚款。</t>
  </si>
  <si>
    <t>236</t>
  </si>
  <si>
    <t>对入网餐饮服务提供者未在自己的加工操作区加工食品，将订单委托其他食品经营者加工制作的处罚</t>
  </si>
  <si>
    <t>【部门规章】《网络餐饮服务食品安全监督管理办法》（2017年11月6日国家食品药品监督管理总局令第36号公布，2020年10月23日国家市场监督管理总局令第31号修订）第十八条 入网餐饮服务提供者加工制作餐饮食品应当符合下列要求：（一）制定并实施原料控制要求，选择资质合法、保证原料质量安全的供货商，或者从原料生产基地、超市采购原料，做好食品原料索证索票和进货查验记录，不得采购不符合食品安全标准的食品及原料；（二）在加工过程中应当检查待加工的食品及原料，发现有腐败变质、油脂酸败、霉变生虫、污秽不洁、混有异物、掺假掺杂或者感官性状异常的，不得加工使用；（三）定期维护食品贮存、加工、清洗消毒等设施、设备，定期清洗和校验保温、冷藏和冷冻等设施、设备，保证设施、设备运转正常；（四）在自己的加工操作区内加工食品，不得将订单委托其他食品经营者加工制作；（五）网络销售的餐饮食品应当与实体店销售的餐饮食品质量安全保持一致。第三十九条：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</si>
  <si>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237</t>
  </si>
  <si>
    <t>对入网餐饮服务提供者未制定实施原料控制要求，未选择资质合法、保证原料质量安全的供货商，或者从原料生产基地、超市采购原料，未做好食品原料索证索票和进货查验记录，采购不符合食品安全标准的食品及原料的处罚</t>
  </si>
  <si>
    <t>【部门规章】《网络餐饮服务食品安全监督管理办法》（2017年11月6日国家食品药品监督管理总局令第36号公布，2020年10月23日国家市场监督管理总局令第31号修订）第十八条 入网餐饮服务提供者加工制作餐饮食品应当符合下列要求：（一）制定并实施原料控制要求，选择资质合法、保证原料质量安全的供货商，或者从原料生产基地、超市采购原料，做好食品原料索证索票和进货查验记录，不得采购不符合食品安全标准的食品及原料；（二）在加工过程中应当检查待加工的食品及原料，发现有腐败变质、油脂酸败、霉变生虫、污秽不洁、混有异物、掺假掺杂或者感官性状异常的，不得加工使用；（三）定期维护食品贮存、加工、清洗消毒等设施、设备，定期清洗和校验保温、冷藏和冷冻等设施、设备，保证设施、设备运转正常；（四）在自己的加工操作区内加工食品，不得将订单委托其他食品经营者加工制作；（五）网络销售的餐饮食品应当与实体店销售的餐饮食品质量安全保持一致。第三十九条：违反本办法第十八条第（一）项规定，入网餐饮服务提供者未履行制定实施原料控制要求等义务的，由县级以上地方市场监督管理部门依照食品安全法第一百二十六条第一款的规定处罚。</t>
  </si>
  <si>
    <t>238</t>
  </si>
  <si>
    <t>对擅自出版法规汇编行为的处罚</t>
  </si>
  <si>
    <t>【行政法规】《法规汇编编辑出版管理规定》（1990年7月29日国务院令第63号发布，2019年3月2日国务院令第709号修订）第十三条：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</si>
  <si>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239</t>
  </si>
  <si>
    <t>对擅自动用、调换、转移、损毁被查封、扣押财物的处罚</t>
  </si>
  <si>
    <t>【行政法规】《中华人民共和国工业产品生产许可证管理条例》（2005年7月9日国务院令第440号发布，2005年9月1日起施行，根据2023年7月20日《国务院关于修改和废止部分行政法规的决定》修订）第五十条 擅自动用、调换、转移、损毁被查封、扣押财物的，责令改正，处被动用、调换、转移、损毁财物价值5％以上20％以下的罚款；拒不改正的，处被动用、调换、转移、损毁财物价值1倍以上3倍以下的罚款。</t>
  </si>
  <si>
    <t>240</t>
  </si>
  <si>
    <t>对擅自动用、调换、转移、损毁被查封、扣押与传销有关财物的处罚</t>
  </si>
  <si>
    <t>反垄断竞争处</t>
  </si>
  <si>
    <t>【行政法规】《禁止传销条例》（2005年8月23日中华人民共和国国务院令第444号发布）第二十七条：当事人擅自动用、调换、转移、损毁被查封、扣押财物的，由工商行政管理部门责令停止违法行为，处被动用、调换、转移、损毁财物价值百分之五以上百分之二十以下的罚款；拒不改正的，处被动用、调换、转移、损毁财物价值一倍以上三倍以下的罚款。</t>
  </si>
  <si>
    <t>241</t>
  </si>
  <si>
    <t>对擅自动用、隐匿、转移、变卖、损毁被依法查封、扣押物品的处罚</t>
  </si>
  <si>
    <t>【法律】《中华人民共和国产品质量法》（2018年12月29日全国人大常委会修正）第六十三条：隐匿、转移、变卖、损毁被市场监督管理部门查封、扣押的物品的，处被隐匿、转移、变卖、损毁物品货值金额等值以上三倍以下的罚款；有违法所得的，并处没收违法所得。第七十条：本法第四十九条至第五十七条、第六十条至第六十三条规定的行政处罚由市场监督管理部门决定。法律、行政法规对行使行政处罚权的机关另有规定的，依照有关法律、行政法规的规定执行。</t>
  </si>
  <si>
    <t>242</t>
  </si>
  <si>
    <t>对擅自开办市场或者从事经营活动的处罚</t>
  </si>
  <si>
    <t>【地方性法规】《广西壮族自治区商品交易市场管理条例》（2004年3月26日自治区十届人大常委会修订，根据2019年7月25日广西壮族自治区第十三届人民代表大会常务委员会第十次会议修订）第二十二条：市场开办者、经营者违反本条例第八条、第十三条规定，未办理登记注册领取营业执照，擅自开办市场或者从事经营活动的，依照国务院《无照经营查处取缔办法》予以查处取缔。</t>
  </si>
  <si>
    <t>243</t>
  </si>
  <si>
    <t>对擅自设立电影片的制作、发行、放映单位或者擅自从事电影制片、进口、发行、放映活动的处罚</t>
  </si>
  <si>
    <t>【行政法规】《电影管理条例》（2001年12月25日国务院令第342号公布，自2002年2月1日起施行）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</si>
  <si>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244</t>
  </si>
  <si>
    <t>对擅自生产、销售未经国家机动车产品主管部门许可生产的机动车型或生产、销售拼装的机动车或者生产、销售擅自改装的机动车的处罚</t>
  </si>
  <si>
    <t>【法律】《中华人民共和国交通安全法》（2021年主席令第81号）第一百零三条第三、四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生产、销售拼装的机动车或者生产、销售擅自改装的机动车的，依照本条第三款的规定处罚。</t>
  </si>
  <si>
    <t>245</t>
  </si>
  <si>
    <t>对擅自收购、销售、交换和留用金银的处罚</t>
  </si>
  <si>
    <t>【行政法规】《中华人民共和国金银管理条例》（2011年1月8日修订）第三十一条：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</si>
  <si>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246</t>
  </si>
  <si>
    <t>对商标代理机构办理商标事宜过程中，伪造、变造或者使用伪造、变造的法律文件、印章、签名的处罚</t>
  </si>
  <si>
    <t>【法律】《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t>
  </si>
  <si>
    <t>247</t>
  </si>
  <si>
    <t>对商标代理机构申请除对其代理服务申请商标注册外，申请注册其他商标的处罚</t>
  </si>
  <si>
    <t>【法律】《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第十九条第四款：商标代理机构除对其代理服务申请商标注册外，不得申请注册其他商标。</t>
  </si>
  <si>
    <t>248</t>
  </si>
  <si>
    <t>对商标代理机构以诋毁其他商标代理机构等手段招徕商标代理业务或者以其他不正当手段扰乱商标代理市场秩序的处罚</t>
  </si>
  <si>
    <t>【法律】《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</si>
  <si>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249</t>
  </si>
  <si>
    <t>对商标代理机构知道或者应当知道委托人申请注册的商标属于损害他人现有的在先权利，或以不正当手段抢先注册他人已经使用并有一定影响的商标仍代理的处理</t>
  </si>
  <si>
    <t>【法律】《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第十九条第三款：商标代理机构知道或者应当知道委托人申请注册的商标属于本法第十五条和第三十二条规定情形的，不得接受其委托。第三十二条：申请商标注册不得损害他人现有的在先权利，也不得以不正当手段抢先注册他人已经使用并有一定影响的商标。</t>
  </si>
  <si>
    <t>250</t>
  </si>
  <si>
    <t>对商标注册人在使用注册商标的过程中自行改变注册商标、注册人名义、地址或者其他注册事项的处罚</t>
  </si>
  <si>
    <t>【法律】《中华人民共和国商标法》第四十九条：商标注册人在使用注册商标的过程中，自行改变注册商标、注册人名义、地址或者其他注册事项的，由地方工商行政管理部门责令限期改正；期满不改正的，由商标局撤销其注册商标。</t>
  </si>
  <si>
    <t>251</t>
  </si>
  <si>
    <t>对设计、制作、代理、发布虚假广告的处罚</t>
  </si>
  <si>
    <t>1.【法律】《中华人民共和国广告法》（2021年4月29日全国人大常委会决定修正）第五十五条第一款 违反本法规定，发布虚假广告的，由市场监督管理部门责令停止发布广告，责令广告主在相应范围内消除影响，处广告费用三倍以上五倍以下的罚款………第三款 广告经营者、广告发布者明知或者应知广告虚假仍设计、制作、代理、发布的，由市场监督管理部门没收广告费用，并处广告费用三倍以上五倍以下的罚款，………第二十八条 广告以虚假或者引人误解的内容欺骗、误导消费者的，构成虚假广告。广告有下列情形之一的，为虚假广告：（一）商品或者服务不存在的………第四条第一款 广告不得含有虚假或者引人误解的内容，不得欺骗、误导消费者。 2.【行政法规】《广告管理条例》（1987年10月26日国务院发布，自1987年12月1日起施行）第三条 广告内容必须真实、健康、清晰、明白，不得以任何形式欺骗用户和消费者；第八条第（五）项广告有下列内容之一的，不得刊播、设置、张贴：（五）弄虚作假的；第十二条 广告经营者承办或者代理广告业务，应当查验证明，审查广告内容。对违反本条例规定的广告，不得刊播、设置、张贴。</t>
  </si>
  <si>
    <t>252</t>
  </si>
  <si>
    <t>对生产、进口、销售不符合强制性能源效率标准的用能产品、设备的处罚</t>
  </si>
  <si>
    <t>【法律】《中华人民共和国节约能源法》（2018年10月26日全国人大常委会修正）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</si>
  <si>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253</t>
  </si>
  <si>
    <t>对生产、经营者将“驰名商标”字样用于商品、商品包装或者容器上，或者用于广告宣传、展览以及其他商业活动中的处罚。</t>
  </si>
  <si>
    <t>【法律】《中华人民共和国商标法》第五十三条：违反本法第十四条第五款规定的，由地方工商行政管理部门责令改正，处十万元罚款。第十四条第五款：生产、经营者不得将“驰名商标”字样用于商品、商品包装或者容器上，或者用于广告宣传、展览以及其他商业活动中。</t>
  </si>
  <si>
    <t>254</t>
  </si>
  <si>
    <t>对生产、销售假冒他人注册商标的烟草制品的处罚</t>
  </si>
  <si>
    <t>【法律】《中华人民共和国烟草专卖法》第三十三条第二款：生产、销售假冒他人注册商标的烟草制品的，由工商行政管理部门责令停止侵权行为，赔偿被侵权人的损失，可以并处罚款；构成犯罪的，依法追究刑事责任。</t>
  </si>
  <si>
    <t>255</t>
  </si>
  <si>
    <t>对生产、销售没有注册商标的卷烟、雪茄烟、有包装的烟丝的处罚</t>
  </si>
  <si>
    <t>【法律】《中华人民共和国烟草专卖法》第三十六条第一款：生产、销售没有注册商标的卷烟、雪茄烟、有包装的烟丝的，由工商行政管理部门责令停止生产、销售，并处罚款。</t>
  </si>
  <si>
    <t>256</t>
  </si>
  <si>
    <t>对生产经营被包装材料、容器、运输工具等污染的食品、食品添加剂的处罚</t>
  </si>
  <si>
    <t>【法律】《中华人民共和国食品安全法》第一百二十五条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</si>
  <si>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257</t>
  </si>
  <si>
    <t>对生产经营标注虚假生产日期、保质期或者超过保质期的食品、食品添加剂的处罚</t>
  </si>
  <si>
    <t>【法律】《中华人民共和国食品安全法》第一百二十四条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</si>
  <si>
    <t>258</t>
  </si>
  <si>
    <t>对生产经营超范围、超限量使用食品添加剂的食品的处罚</t>
  </si>
  <si>
    <t>【法律】《中华人民共和国食品安全法》第一百二十四条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</si>
  <si>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259</t>
  </si>
  <si>
    <t>对生产经营腐败变质、油脂酸败、霉变生虫、污秽不洁、混有异物、掺假掺杂或者感官性状异常的食品、食品添加剂的处罚</t>
  </si>
  <si>
    <t>【法律】《中华人民共和国食品安全法》第一百二十四条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</si>
  <si>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260</t>
  </si>
  <si>
    <t>对生产经营国家为防病等特殊需要明令禁止生产经营的食品的处罚</t>
  </si>
  <si>
    <t>【法律】《中华人民共和国食品安全法》第一百二十三条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由公安机关对其直接负责的主管人员和其他直接责任人员处五日以上十五日以下拘留：（五）生产经营国家为防病等特殊需要明令禁止生产经营的食品；</t>
  </si>
  <si>
    <t>261</t>
  </si>
  <si>
    <t>对生产经营添加药品的食品的处罚</t>
  </si>
  <si>
    <t>【法律】《中华人民共和国食品安全法》第一百二十三条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由公安机关对其直接负责的主管人员和其他直接责任人员处五日以上十五日以下拘留：（六）生产经营添加药品的食品。</t>
  </si>
  <si>
    <t>262</t>
  </si>
  <si>
    <t>对生产经营未按规定注册的保健食品、特殊医学用途配方食品、婴幼儿配方乳粉，或者未按注册的产品配方、生产工艺等技术要求组织生产的处罚</t>
  </si>
  <si>
    <t>【法律】《中华人民共和国食品安全法》（中华人民共和国主席令第八十一号2021.04.29 公布2021.04.29 施行）第一百二十四条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</si>
  <si>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12.其他法律法规规章文件规定应履行的责任。</t>
  </si>
  <si>
    <t>263</t>
  </si>
  <si>
    <t>对生产经营无标签的预包装食品、食品添加剂或者标签、说明书不符合《中华人民共和国食品安全法》规定的食品、食品添加剂的处罚</t>
  </si>
  <si>
    <t>【法律】《中华人民共和国食品安全法》（中华人民共和国主席令第八十一号2021.04.29 公布2021.04.29 施行）第一百二十五条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</si>
  <si>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15.其他法律法规规章文件规定应履行的责任。</t>
  </si>
  <si>
    <t>264</t>
  </si>
  <si>
    <t>对生产经营无产品名称，无生产者名称或者地址的食品、食品添加剂的处罚</t>
  </si>
  <si>
    <t>【地方性法规】《广西壮族自治区食品安全条例》（2019年1月31日广西壮族自治区第十三届人民代表大会第9号公告公布，2019年6月1日起施行）第六十七条 违反本条例第十八条第一款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登记证：
（一）生产经营无产品名称，无生产者名称或者地址的食品、食品添加剂的；</t>
  </si>
  <si>
    <t>265</t>
  </si>
  <si>
    <t>对生产经营营养成分不符合食品安全标准的专供婴幼儿和其他特定人群的主辅食品的处罚</t>
  </si>
  <si>
    <t>【法律】《中华人民共和国食品安全法》（中华人民共和国主席令第八十一号2021.04.29 公布2021.04.29 施行）第一百二十三条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由公安机关对其直接负责的主管人员和其他直接责任人员处五日以上十五日以下拘留：（二）生产经营营养成分不符合食品安全标准的专供婴幼儿和其他特定人群的主辅食品；</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</si>
  <si>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9.其他法律法规规章文件规定应履行的责任。</t>
  </si>
  <si>
    <t>266</t>
  </si>
  <si>
    <t>对生产经营致病性微生物，农药残留、兽药残留、生物毒素、重金属等污染物质以及其他危害人体健康的物质含量超过食品安全标准限量的食品、食品添加剂的处罚</t>
  </si>
  <si>
    <t>【法律】《中华人民共和国食品安全法》第一百二十四条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</si>
  <si>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267</t>
  </si>
  <si>
    <t>对生产经营转基因食品未按规定进行标示的处罚</t>
  </si>
  <si>
    <t>【法律】《中华人民共和国食品安全法》（中华人民共和国主席令第八十一号2021.04.29 公布2021.04.29 施行）第一百二十五条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</si>
  <si>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16.其他法律法规规章文件规定应履行的责任。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</si>
  <si>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10.法律法规规章规定及相关文件中明确的免责情形。</t>
  </si>
  <si>
    <t>268</t>
  </si>
  <si>
    <t>对生产者生产定量包装商品，其实际量与标注量不相符，计量偏差超过《定量包装商品计量监督规定》或者国家其他有关规定的行为的行政处罚</t>
  </si>
  <si>
    <t>【部门规章】《商品量计量违法行为处罚规定》（1999年3月12日国家质量技术监督局令第3号公布。根据2020年10月23日国家市监总局令第31号修订）第四条生产者生产定量包装商品，其实际量与标注量不相符，计量偏差超过《定量包装商品计量监督管理办法》或者国家其它有关规定的，市场监督管理部门责令改正，并处30000元以下罚款。</t>
  </si>
  <si>
    <t>269</t>
  </si>
  <si>
    <t>对食品、食品添加剂生产经营者进货时未查验许可证和相关证明文件，或者未按规定建立并遵守进货查验记录、出厂检验记录和销售记录制度；的处罚</t>
  </si>
  <si>
    <t>【法律】《中华人民共和国食品安全法》（中华人民共和国主席令第八十一号2021.04.29 公布2021.04.29 施行）第一百二十六条 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</si>
  <si>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18.其他法律法规规章文件规定应履行的责任。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</si>
  <si>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12.法律法规规章规定及相关文件中明确的免责情形。</t>
  </si>
  <si>
    <t>270</t>
  </si>
  <si>
    <t>对食品、食品添加剂生产者未按规定对采购的食品原料和生产的食品、食品添加剂进行检验的处罚</t>
  </si>
  <si>
    <t>【法律】《中华人民共和国食品安全法》（中华人民共和国主席令第八十一号2021.04.29 公布2021.04.29 施行）第一百二十六条 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</si>
  <si>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17.其他法律法规规章文件规定应履行的责任。</t>
  </si>
  <si>
    <t>271</t>
  </si>
  <si>
    <t>对食品经营许可证载明的许可事项或食品经营者地址迁移的，未按规定申请变更或重新申请的处罚</t>
  </si>
  <si>
    <t>【部门规章】《食品经营许可和备案管理办法》（2023年6月15日，国家市场监督管理总局令第78号公布）第二十九条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第五十二条第二款、第三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一）主体业态、经营项目发生变化，但食品安全风险等级未升高的；（二）增加经营项目类型，但增加的经营项目所需的经营条件被已经取得许可的经营项目涵盖的；（三）违法行为轻微，未对消费者人身健康和生命安全等造成危害后果的；（四）法律、法规、规章规定的其他情形。</t>
  </si>
  <si>
    <t>272</t>
  </si>
  <si>
    <t>对食品经营者伪造、涂改、倒卖、出租、出借、转让食品经营许可证的处罚</t>
  </si>
  <si>
    <t>【部门规章】《食品经营许可和备案管理办法》（2023年6月15日，国家市场监督管理总局令第78号公布）第二十八条第一款 食品经营者应当妥善保管食品经营许可证，不得伪造、涂改、倒卖、出租、出借、转让。第五十七条第一款 违反本办法第二十八条第一款规定，由县级以上地方市场监督管理部门责令改正，给予警告，并处一万元以上三万元以下罚款；情节严重的，处三万元以上十万元以下罚款；造成危害后果的，处十万元以上二十万元以下罚款。</t>
  </si>
  <si>
    <t>273</t>
  </si>
  <si>
    <t>对食品经营者未按规定要求销售食品的处罚</t>
  </si>
  <si>
    <t>【法律】《中华人民共和国食品安全法》（中华人民共和国主席令第八十一号2021.04.29 公布2021.04.29 施行）第一百二十六条 违反本法规定，有下列情形之一的，由县级以上人民政府食品药品监督管理部门责令改正，给予警告；拒不改正的，处五千元以上五万元以下罚款；情节严重的，责令停产停业，直至吊销许可证：（七）食品经营者未按规定要求销售食品；</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</si>
  <si>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19.其他法律法规规章文件规定应履行的责任。</t>
  </si>
  <si>
    <t>有下列情形的，实施主体予以免责：1.有下列情形之一，致使行政执法出现错误的，可以不予追究有关责任人的责任：（一）行政执法的依据规定不明确而出现理解偏差的………（《广西壮族自治区行政执法责任制实施办法》第三十六条）13.法律法规规章规定及相关文件中明确的免责情形。</t>
  </si>
  <si>
    <t>274</t>
  </si>
  <si>
    <t>对食品经营者未按规定在经营场所的显著位置悬挂或者摆放食品经营许可证的处罚</t>
  </si>
  <si>
    <t>【部门规章】《食品经营许可和备案管理办法》（2023年6月15日，国家市场监督管理总局令第78号公布）第二十八条第二款 食品经营者应当在经营场所的显著位置悬挂、摆放纸质食品经营许可证正本或者展示其电子证书。第五十七条第二款  违反本办法第二十八条第二款、第三款规定，由县级以上地方市场监督管理部门责令改正；逾期不改的，给予警告。</t>
  </si>
  <si>
    <t>275</t>
  </si>
  <si>
    <t>对食品经营者知悉食品生产者召回不安全食品后，不配合食品生产者召回不安全食品的处罚</t>
  </si>
  <si>
    <t>【规章】《食品召回管理办法》（2015年国家食品药品监督管理总局令第12号公布，2020年10月23日国家市场监督管理总局令第31号修订）第十九条 食品经营者知悉食品生产者召回不安全食品后，应当立即采取停止购进、销售，封存不安全食品，在经营场所醒目位置张贴生产者发布的召回公告等措施，配合食品生产者开展召回工作。第三十九条 食品经营者违反本办法第十九条的规定，不配合食品生产者召回不安全食品的，由市场监督管理部门给予警告，并处5000元以上3万元以下罚款。</t>
  </si>
  <si>
    <t>276</t>
  </si>
  <si>
    <t>对食品生产、加工用盐单位的行政处罚</t>
  </si>
  <si>
    <t xml:space="preserve">１.【法律】《中华人民共和国食品安全法》第五条：国务院食品安全监督管理部门依照本法和国务院规定的职责，对食品生产经营活动实施监督管理。
２.【行政法规】《食盐加碘消除碘缺乏危害管理条例》（1994年8月23日国务院令第163号发布，2017年3月1日修订）第十五条 在缺碘地区生产、销售的食品和副食品，凡需添加食用盐的，必须使用碘盐。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
</t>
  </si>
  <si>
    <t>277</t>
  </si>
  <si>
    <t>对食品生产经营企业未按规定建立食品安全管理制度，或者未按规定配备或者培训、考核食品安全管理人员的处罚</t>
  </si>
  <si>
    <t>【法律】《中华人民共和国食品安全法》2015年4月24日中华人民共和国主席令第21号公布，自2015年10月1日施行）第一百二十六条 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</si>
  <si>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278</t>
  </si>
  <si>
    <t>对食品生产经营企业未制定食品安全事故处置方案的处罚</t>
  </si>
  <si>
    <t>【法律】《中华人民共和国食品安全法》第一百二十六条 违反本法规定，有下列情形之一的，由县级以上食品药品监督管理部门责令改正，给予警告；拒不改正的，处五千元以上五万元以下罚款；情节严重的，责令停产停业，直至吊销许可证：（四）食品生产经营企业未制定食品安全事故处置方案；</t>
  </si>
  <si>
    <t>279</t>
  </si>
  <si>
    <t>对食品生产经营者安排未取得健康证明或者患有国务院卫生行政部门规定的有碍食品安全疾病的人员从事接触直接入口食品的工作的处罚</t>
  </si>
  <si>
    <t>【法律】《中华人民共和国食品安全法》第一百二十六条 违反本法规定，有下列情形之一的，由县级以上人民政府食品药品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</si>
  <si>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280</t>
  </si>
  <si>
    <t>对食品生产经营者采购或者使用不符合食品安全标准的食品原料、食品添加剂、食品相关产品的处罚</t>
  </si>
  <si>
    <t>【法律】《中华人民共和国食品安全法》第一百二十五条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</si>
  <si>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281</t>
  </si>
  <si>
    <t>对食品生产经营者拒绝履行或者拖延履行市场监督管理部门责令采取的封存库存问题食品，暂停生产、销售和使用问题食品，召回问题食品等措施的处罚</t>
  </si>
  <si>
    <t>【部门规章】《食品安全抽样检验管理办法》（2025.03.18 公布 2025.05.01 施行）第四十条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</si>
  <si>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282</t>
  </si>
  <si>
    <t>对食品生产经营者拒绝在食品安全监督抽检抽样文书上签字或者盖章的处罚</t>
  </si>
  <si>
    <t>【部门规章】《食品安全抽样检验管理办法》（2025.03.18 公布 2025.05.01 施行）第十九条  抽样人员应当使用规范的抽样文书，详细记录抽样信息。记录保存期限不得少于2年。 现场抽样时，抽样人员应当书面告知被抽样食品生产经营者依法享有的权利和应当承担的义务。被抽样食品生产经营者应当在食品安全抽样文书上签字或者盖章，不得拒绝或者阻挠食品安全抽样工作。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</si>
  <si>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283</t>
  </si>
  <si>
    <t>对食品生产经营者聘用不得从事食品生产经营管理工作的人员的处罚</t>
  </si>
  <si>
    <t xml:space="preserve">【法律】《中华人民共和国食品安全法》第一百三十五条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
</t>
  </si>
  <si>
    <t>284</t>
  </si>
  <si>
    <t>对食品生产经营者日常监督检查结果为不符合，有发生食品安全事故潜在风险的，食品生产经营者未立即停止食品生产经营活动的处罚</t>
  </si>
  <si>
    <t>【法律】《中华人民共和国食品安全法》第一百二十六条第一款 违反本法规定，有下列情形之一的，由县级以上食品药品监督管理部门责令改正，给予警告；拒不改正的，处五千元以上五万元以下罚款；情节严重的，责令停产停业，直至吊销许可证：（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</si>
  <si>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285</t>
  </si>
  <si>
    <t>对食品生产经营者撕毁、涂改日常监督检查结果记录表，或者未保持日常监督检查结果记录表至下次日常监督检查的处罚</t>
  </si>
  <si>
    <t>【部门规章】《食品生产经营监督检查管理办法》（2021年12月24日国家市场监督管理总局令第49号公布 自2022年3月15日起施行）第四十八条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</si>
  <si>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286</t>
  </si>
  <si>
    <t>对食品生产经营者违反规定，不立即停止生产经营、不主动召回、不按规定时限启动召回、不按照召回计划召回不安全食品或者不按照规定处置不安全食品的处罚</t>
  </si>
  <si>
    <t>【规章】《食品召回管理办法》（2015年国家食品药品监督管理总局令第12号公布，2020年10月23日国家市场监督管理总局令第31号修订）第八条 食品生产经营者发现其生产经营的食品属于不安全食品的，应当立即停止生产经营，采取通知或者公告的方式告知相关食品生产经营者停止生产经营、消费者停止食用，并采取必要的措施防控食品安全风险。第十二条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t>
  </si>
  <si>
    <t>287</t>
  </si>
  <si>
    <t>对食品生产经营者未按规定记录保存不安全食品停止生产经营、召回和处置情况的处罚</t>
  </si>
  <si>
    <t>【规章】《食品召回管理办法》（2015年国家食品药品监督管理总局令第12号公布，2020年10月23日国家市场监督管理总局令第31号修订）第二十八条 食品生产经营者应当如实记录停止生产经营、召回和处置不安全食品的名称、商标、规格、生产日期、批次、数量等内容。记录保存期限不得少于2年。第四十二条 食品生产经营者违反本办法第二十八条的规定，未按规定记录保存不安全食品停止生产经营、召回和处置情况的，由市场监督管理部门责令改正，给予警告；拒不改正的，处2000元以上2万元以下罚款。</t>
  </si>
  <si>
    <t>288</t>
  </si>
  <si>
    <t>对食品生产经营者未按规定履行相关报告义务的处罚</t>
  </si>
  <si>
    <t>【规章】《食品召回管理办法》（2015年国家食品药品监督管理总局令第12号公布，2020年10月23日国家市场监督管理总局令第31号修订）第八条第一款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第十四条 食品生产者应当按照召回计划召回不安全食品。县级以上地方市场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t>
  </si>
  <si>
    <t>289</t>
  </si>
  <si>
    <t>对食品生产经营者未定期对食品安全状况进行检查评价，或者生产经营条件发生变化，未按规定处理的处罚</t>
  </si>
  <si>
    <t>【法律】《中华人民共和国食品安全法》第一百二十六条 违反本法规定，有下列情形之一的，由县级以上食品药品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</si>
  <si>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290</t>
  </si>
  <si>
    <t>对食品生产经营者在对抽样结果提出异议的过程中提供虚假证明材料的处罚</t>
  </si>
  <si>
    <t>【部门规章】《食品安全抽样检验管理办法》（2025.03.18 公布 2025.05.01 施行）第三十七条第二、三款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对样品真实性、检验方法、标准适用等事项有异议的，申请人应当自收到不合格结论通知之日起7个工作日内，向组织实施监督抽检的市场监督管理部门提出书面申请，并提交相关证明材料。第四十七条第二款 食品生产经营者违反本办法第三十七条的规定，提供虚假证明材料的，由市场监督管理部门给予警告，并处1万元以上3万元以下罚款。</t>
  </si>
  <si>
    <t>291</t>
  </si>
  <si>
    <t>对食品生产企业、餐饮服务提供者未按规定制定、实施生产经营过程控制要求的处罚</t>
  </si>
  <si>
    <t>【法律】《中华人民共和国食品安全法》第一百二十六条 违反本法规定，有下列情形之一的，由县级以上食品药品监督管理部门责令改正，给予警告；拒不改正的，处五千元以上五万元以下罚款；情节严重的，责令停产停业，直至吊销许可证：（十三）食品生产企业、餐饮服务提供者未按规定制定、实施生产经营过程控制要求。</t>
  </si>
  <si>
    <t>292</t>
  </si>
  <si>
    <t>对食品小作坊、小餐饮在一年内累计三次因违反规定受到吊销登记证以外处罚的处罚</t>
  </si>
  <si>
    <t>【地方性法规】《广西壮族自治区食品小作坊小餐饮和食品摊贩管理条例》（2017年自治区人大常委会公告十二届第70号公布 2020年3月27日修订）第四十二条 食品小作坊、小餐饮在一年内累计三次因违反本条例规定受到吊销登记证以外处罚的，由市场监督管理部门责令停产停业直至吊销登记证。</t>
  </si>
  <si>
    <t>293</t>
  </si>
  <si>
    <t>对食品小作坊违法经营的处罚</t>
  </si>
  <si>
    <t>【地方性法规】《广西壮族自治区食品小作坊小餐饮和食品摊贩管理条例》（2017年自治区人大常委会公告十二届第70号公布 2020年3月27日修订）第十五条 食品小作坊不得有下列行为：（一）用非食品原料、超过保质期的食品原料，或者用回收食品作为原料生产加工食品，或者经营上述食品；（二）生产经营致病性微生物、农药残留、兽药残留、生物毒素、重金属等污染物质以及其他危害人体健康的物质含量超过食品安全标准限量的食品；（三）在食品中添加食品添加剂以外的化学物质和其他可能危害人体健康的物质，或者生产经营超范围、超限量使用食品添加剂的食品；（四）生产经营腐败变质、油脂酸败、霉变生虫、污秽不洁、混有异物、掺假掺杂或者感官性状异常的食品；（五）使用病死、毒死、死因不明或者未经检验、检疫，或者检验、检疫不合格的禽、畜、兽、水产动物肉类及其制品生产加工食品；（六）生产经营被包装材料、容器、运输工具等污染的食品；（七）生产经营添加药品的食品，但是添加按照传统既是食品又是中药材的物质的食品除外；（八）伪造、变造、租用、借用、冒用登记证、产品包装、标签标识或者其他证明材料生产加工食品；（九）违反食品安全法律法规的其他行为。
第三十八条 违反本条例第十一条第三款、第十四条第一款规定，生产经营食品小作坊登记证载明的品种范围以外的食品或者禁止生产加工的食品的，或者有第十五条规定的禁止行为之一的，由市场监督管理部门处二千元以上二万元以下罚款；情节严重的，吊销食品小作坊登记证；造成食品安全事故的，还应当没收违法所得和违法生产经营的食品以及用于违法生产经营的工具、设备、原料等物品。</t>
  </si>
  <si>
    <t>294</t>
  </si>
  <si>
    <t>对食盐定点生产经营违法行为的处罚</t>
  </si>
  <si>
    <t>1.对违反食盐定点生产和批发的处罚</t>
  </si>
  <si>
    <t>【行政法规】《食盐专营办法》（中华人民共和国国务院令第696号）第二十六条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t>
  </si>
  <si>
    <t>有下列情形的，实施主体予以免责：
1.有下列情形之一，致使行政执法出现错误的，可以不予追究有关责任人的责任：（一）行政执法的依据规定不明确而出现理解偏差的………（《广西壮族自治区行政执法责任制实施办法》第三十六条）
2.法律法规规章规定及相关文件中明确的免责情形。</t>
  </si>
  <si>
    <t>2.对食盐定点生产批发企业未按规定保存生产销售记录、超范围销售、将非食用盐作为食盐销售行为的处罚</t>
  </si>
  <si>
    <t>【行政法规】《食盐专营办法》（中华人民共和国国务院令第696号）第二十七条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四）将非食用盐产品作为食盐销售。</t>
  </si>
  <si>
    <t>3.对违反购盐渠道管理的处罚</t>
  </si>
  <si>
    <t>【行政法规】《食盐专营办法》（中华人民共和国国务院令第696号）第二十八条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t>
  </si>
  <si>
    <t>295</t>
  </si>
  <si>
    <t>对使用“国家级”、“最高级”、“最佳”等用语发布广告的处罚</t>
  </si>
  <si>
    <t>【法律】《中华人民共和国广告法》（2021年4月29日全国人大常委会决定修正）第五十七条第（一）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九条第（三）项广告不得有下列情形：（三）使用“国家级”、“最高级”、“最佳”等用语。</t>
  </si>
  <si>
    <t>296</t>
  </si>
  <si>
    <t>对使用不合格的计量器具或者破坏计量器具准确度和伪造数据给国家和消费者造成损失的行为的行政处罚</t>
  </si>
  <si>
    <t>1.【法律】《中华人民共和国计量法》第二十六条：使用不合格的计量器具或者破坏计量器具准确度，给国家和消费者造成损失的，责令其赔偿损失，没收计量器具和违法所得，可以并处罚款。
2.【行政法规】《中华人民共和国计量法实施细则》（1987年1月19日国务院批准 1987年2月1日国家计量局发布，根据2018年3月19日《国务院关于修改和废止部分行政法规的决定》第三次修正，2022年3月29日第四次修订）第四十六条：使用不合格计量器具或者破坏计量器具准确度和伪造数据，给国家和消费者造成损失的，责令其赔偿损失，没收计量器具和全部违法所得，可并处2000元以下的罚款。
3.【部门规章】《计量违法行为处罚细则》（1990年8月25日国家技术监督局令第14号发布根据2015年8月25日《国家质量监督检验检疫总局关于修改部分规章的决定》修订，根据 2022 年 9 月 29 日国家市场监督管理总局令第61号第二次修订）第十一条 使用计量器具违反计量法律、法规的，按以下规定处罚第五项：使用不合格的计量器具给国家或消费者造成损失的，责令赔偿损失，没收计量器具和全部违法所得，可并处二千元以下罚款。</t>
  </si>
  <si>
    <t>297</t>
  </si>
  <si>
    <t>对使用的未注册商标为禁止使用的标志的处罚</t>
  </si>
  <si>
    <t>【法律】《中华人民共和国商标法》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第十条：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t>
  </si>
  <si>
    <t>298</t>
  </si>
  <si>
    <t>对使用或者变相使用国家机关、国家机关工作人员的名义或者形象发布广告的处罚</t>
  </si>
  <si>
    <t>【法律】《中华人民共和国广告法》（2021年4月29日全国人大常委会决定修正）第五十七条第（一）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九条第（二）项广告不得有下列情形：（二）使用或者变相使用国家机关、国家机关工作人员的名义或者形象。</t>
  </si>
  <si>
    <t>299</t>
  </si>
  <si>
    <t>对使用或者变相使用中华人民共和国的国旗、国歌、国徽，军旗、军歌、军徽发布广告的处罚</t>
  </si>
  <si>
    <t>1.【法律】《中华人民共和国广告法》（2021年4月29日全国人大常委会决定修正）第五十七条第（一）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九条第（一）项广告不得有下列情形：（一）使用或者变相使用中华人民共和国的国旗、国歌、国徽，军旗、军歌、军徽。
2.【行政法规】《广告管理条例》（1987年10月26日国务院发布）第八条第（三）项 广告有下列内容之一的，不得刊播、设置、张贴：（三）有中国国旗、国徽、国歌标志、国歌音响的。第十二条 广告经营者承办或者代理广告业务，应当查验证明，审查广告内容。对违反本条例规定的广告，不得刊播、设置、张贴。</t>
  </si>
  <si>
    <t>300</t>
  </si>
  <si>
    <t>对使用计量器具未按规定检定等行为的行政处罚</t>
  </si>
  <si>
    <t>【部门规章】《计量违法行为处罚细则》（2022.09.29 公布 2022.11.01 施行）第十一条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</si>
  <si>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301</t>
  </si>
  <si>
    <t>对使用属于非强制检定范围的计量器具未自行定期检定或未送其他检定机构进行检定以及经检定不合格而继续使用的行为的行政处罚</t>
  </si>
  <si>
    <t>1.【法律】《中华人民共和国计量法》第二十五条 属于强制检定范围的计量器具，未按照规定申请检定或者检定不合格继续使用的，责令停止使用，可以并处罚款。
2.【行政法规】《中华人民共和国计量法实施细则》（1987年1月19日国务院批准 1987年2月1日国家计量局发布，根据2018年3月19日《国务院关于修改和废止部分行政法规的决定》第三次修正，2022年3月29日国务院令第752号第四次修订）第十章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</si>
  <si>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302</t>
  </si>
  <si>
    <t>对收购者收购商品，其实际量与贸易结算量之差，超过国家规定使用的计量器具极限误差的行为的行政处罚</t>
  </si>
  <si>
    <t>【部门规章】《商品量计量违法行为处罚规定》（2020年市监总局令第31号）第七条 收购者收购商品，其实际量与贸易结算量之差，超过国家规定使用的计量器具极限误差的，市场监督管理部门责令改正，并处20000元以下罚款。</t>
  </si>
  <si>
    <t>303</t>
  </si>
  <si>
    <t>对兽药广告含有评比、排序、推荐、指定、选用、获奖等综合性评价内容的处罚</t>
  </si>
  <si>
    <t>【部门规章】《兽药广告审查发布规定》（2015年12月24日国家工商行政管理总局令第82号公布，2020年10月23日国家市场监督管理总局令第31号修订）第十二条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一条 违反本规定的兽药广告，广告经营者不得设计、制作，广告发布者不得发布；第七条 兽药广告中不得含有评比、排序、推荐、指定、选用、获奖等综合性评价内容。</t>
  </si>
  <si>
    <t>304</t>
  </si>
  <si>
    <t>对兽药广告含有直接显示疾病症状和病理的画面，“无效退款”、“保险公司保险”等承诺容的处罚</t>
  </si>
  <si>
    <t>【部门规章】《兽药广告审查发布规定》（2015年12月24日国家工商行政管理总局令第82号公布，2020年10月23日国家市场监督管理总局令第31号修订）第十二条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一条 违反本规定的兽药广告，广告经营者不得设计、制作，广告发布者不得发布；第八条 兽药广告不得含有直接显示疾病症状和病理的画面，也不得含有“无效退款”、“保险公司保险”等承诺。</t>
  </si>
  <si>
    <t>305</t>
  </si>
  <si>
    <t>对兽药广告未将批准文号列为广告内容同时发布的处罚</t>
  </si>
  <si>
    <t>【部门规章】《兽药广告审查发布规定》（2015年12月24日国家工商行政管理总局令第82号公布，2020年10月23日国家市场监督管理总局令第31号修订）第十二条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一条 违反本规定的兽药广告，广告经营者不得设计、制作，广告发布者不得发布；第十条 兽药广告的批准文号应当列为广告内容同时发布。</t>
  </si>
  <si>
    <t>306</t>
  </si>
  <si>
    <t>对兽药广告中兽药的使用范围超出国家兽药标准的规定的处罚</t>
  </si>
  <si>
    <t>【部门规章】《兽药广告审查发布规定》（2015年12月24日国家工商行政管理总局令第82号公布，2020年10月23日国家市场监督管理总局令第31号修订）第十二条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一条 违反本规定的兽药广告，广告经营者不得设计、制作，广告发布者不得发布；第九条 兽药广告中兽药的使用范围不得超出国家兽药标准的规定。</t>
  </si>
  <si>
    <t>307</t>
  </si>
  <si>
    <t>对兽用麻醉药品、精神药品以及兽医医疗单位配制的兽药制剂不符合兽药国家标准；临床应用发现超出规定毒副作用或明令禁止使用的兽药；未取得兽药产品批准文号或者未取得《进口兽药注册证书》的兽药发布广告的处罚</t>
  </si>
  <si>
    <t>【部门规章】《兽药广告审查发布规定》（2015年12月24日国家工商行政管理总局令第82号公布，2020年10月23日国家市场监督管理总局令第31号修订）第十二条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十一条 违反本规定的兽药广告，广告经营者不得设计、制作，广告发布者不得发布；第三条 下列兽药不得发布广告：（一）兽用麻醉药品、精神药品以及兽医医疗单位配制的兽药制剂；（二）所含成分的种类、含量、名称与兽药国家标准不符的兽药；（三）临床应用发现超出规定毒副作用的兽药；（四）国务院农牧行政管理部门明令禁止使用的，未取得兽药产品批准文号或者未取得《进口兽药注册证书》的兽药。</t>
  </si>
  <si>
    <t>308</t>
  </si>
  <si>
    <t>对私自熔化、销毁、占有出土无主金银的处罚</t>
  </si>
  <si>
    <t>【行政法规】《中华人民共和国金银管理条例》（2011年1月8日修订）第三十一条 违反本条例的下列行为，根据情节轻重，分别由中国人民银行、工商行政管理机关和海关按照各自的职责权限给予以下处罚：（二）违反本条例第十三条规定，私自熔化、销毁、占有出土无主金银的，由中国人民银行追回实物或者由工商行政管理机关处以罚款。</t>
  </si>
  <si>
    <t>309</t>
  </si>
  <si>
    <t>对饲料、饲料添加剂经营者对饲料、饲料添加剂进行再加工或者添加物质的，经营无产品标签、无生产许可证、无产品质量检验合格证的饲料、饲料添加剂的，经营无产品批准文号的饲料添加剂、添加剂预混合饲料的，经营用国务院农业行政主管部门公布的饲料原料目录、饲料添加剂品种目录和药物饲料添加剂品种目录以外的物质生产的饲料的，经营未取得新饲料、新饲料添加剂证书的新饲料、新饲料添加剂或者未取得饲料、饲料添加剂进口登记证的进口饲料、进口饲料添加剂以及禁用的饲料、饲料添加剂的情节严重的给予吊销营业执照的处罚</t>
  </si>
  <si>
    <t xml:space="preserve">【行政法规】《饲料和饲料添加剂管理条例》（1999年5月29日中华人民共和国国务院令第266号公布，2016年国务院令第第666号第三次修订，自2016年2月6日起施行，根据2017年3月1日《国务院关于修改和废止部分行政法规的决定》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t>
  </si>
  <si>
    <t>310</t>
  </si>
  <si>
    <t>对饲料、饲料添加剂生产企业、经营者以非饲料冒充饲料等情节严重的给予吊销营业执照的处罚</t>
  </si>
  <si>
    <t>【行政法规】《饲料和饲料添加剂管理条例》（1999年5月29日中华人民共和国国务院令第266号公布，2016年国务院令第第666号第三次修订，自2016年2月6日起施行，根据2017年3月1日《国务院关于修改和废止部分行政法规的决定》第四次修订）第四十六条第二款：饲料、饲料添加剂生产企业有前款规定的行为，情节严重的，由发证机关吊销、撤销相关许可证明文件；饲料、饲料添加剂经营者有前款规定的行为，情节严重的，通知工商行政管理部门，由工商行政管理部门吊销营业执照。</t>
  </si>
  <si>
    <t>311</t>
  </si>
  <si>
    <t>对送餐人员未使用安全、无害的配送容器，或者容器未经清洁、定期进行清洗消毒，或者送餐人员在配送过程使食品受到污染的行为的处罚</t>
  </si>
  <si>
    <t>【部门规章】《网络餐饮服务食品安全监督管理办法》（2017年11月6日国家食品药品监督管理总局令第36号公布，2020年10月23日国家市场监督管理总局令第31号修订）第十四条 送餐人员应当保持个人卫生，使用安全、无害的配送容器，保持容器清洁，并定期进行清洗消毒。送餐人员应当核对配送食品，保证配送过程食品不受污染。第三十五条：违反本办法第十四条规定，送餐人员未履行使用安全、无害的配送容器等义务的，由县级以上地方市场监督管理部门对送餐人员所在单位按照食品安全法第一百三十二条的规定处罚。</t>
  </si>
  <si>
    <t>312</t>
  </si>
  <si>
    <t>对特殊标志所有人或者使用人擅自改变特殊标志文字、图形的处罚</t>
  </si>
  <si>
    <t>【行政法规】《特殊标志管理条例》（1996年7月13日国务院令第202号公布）第十五条：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一）擅自改变特殊标志文字、图形的。</t>
  </si>
  <si>
    <t>313</t>
  </si>
  <si>
    <t>对特殊标志所有人或者使用人许可他人使用特殊标志，未签订使用合同，或者使用人在规定期限内未报国务院市场监督管理部门备案或者未报所在地县级以上人民政府市场监督管理机关存查的处罚</t>
  </si>
  <si>
    <t>【行政法规】《特殊标志管理条例》（1996年7月13日国务院令第202号公布）第十五条：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</si>
  <si>
    <t>314</t>
  </si>
  <si>
    <t>对特殊食品违法行为的处罚</t>
  </si>
  <si>
    <t>1.对未按规定注册或不按注册要求违法生产经营特殊食品的处罚</t>
  </si>
  <si>
    <t>【法律】《中华人民共和国食品安全法》（中华人民共和国主席令第八十一号 2021.04.29 公布 2021.04.29 施行）第一百二十五条第一款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【法规】《中华人民共和国食品安全法实施条例》(中华人民共和国国务院令第721号 2019.10.11 公布 2019.12.01 施行)第六十八条第四项 有下列情形之一的，依照食品安全法第一百二十五条第一款、本条例第七十五条的规定给予处罚：（四）生产经营的特殊食品的标签、说明书内容与注册或者备案的标签、说明书不一致。第七十五条第一款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
【部门规章】《婴幼儿配方乳粉产品配方注册管理办法》（国家市场监督管理总局令第80号 2023.06.26 公布 2023.10.01 施行）第四十九条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</si>
  <si>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2.对以分装方式或同一企业以同一配方生产不同品牌的婴幼儿配方乳粉的处罚</t>
  </si>
  <si>
    <t xml:space="preserve">【法规】《中华人民共和国食品安全法》第八十一条第五款 不得以分装方式生产婴幼儿配方乳粉，同一企业不得用同一配方生产不同品牌的婴幼儿配方乳粉。第一百二十四条第一款第七项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
</t>
  </si>
  <si>
    <t>3.对保健食品生产企业未按规定备案、生产的处罚</t>
  </si>
  <si>
    <t>【法律】《中华人民共和国食品安全法》第一百二十六条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t>
  </si>
  <si>
    <t>4.对婴幼儿配方食品生产企业未按规定向监管部门备案的处罚</t>
  </si>
  <si>
    <t>【法律】《中华人民共和国食品安全法》第一百二十六条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九）婴幼儿配方食品生产企业未将食品原料、食品添加剂、产品配方、标签等向食品安全监督管理部门备案；</t>
  </si>
  <si>
    <t>5.对特殊食品生产企业未按规定建立生产质量管理体系并有效运行，或者未定期提交自查报告的处罚</t>
  </si>
  <si>
    <t>【法律】《中华人民共和国食品安全法》第一百二十六条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t>
  </si>
  <si>
    <t>6.对违法销售特殊医学用途配方食品中的特定全营养配方食品的行政处罚</t>
  </si>
  <si>
    <t>【法规】《中华人民共和国食品安全法实施条例》（2019年3月26日国务院第42次常务会议修订）第六十九条 有下列情形之一的，依照食品安全法第一百二十六条第一款、本条例第七十五条的规定给予处罚：（四）医疗机构和药品零售企业之外的单位或者个人向消费者销售特殊医学用途配方食品中的特定全营养配方食品；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
【部门规章】《网络食品安全违法行为查处办法》（2021年4月2日国家市场监督管理总局修改）第十九条第二款 特殊医学用途配方食品中特定全营养配方食品不得进行网络交易。
第四十一条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t>
  </si>
  <si>
    <t>7.对特殊食品销售者未在销售场所设立专柜或者专区并设置提示牌，或者未按照食品标签、说明书标注的贮藏方法或者未按专区（柜）存放特殊食品的行政处罚</t>
  </si>
  <si>
    <t>【法规】《中华人民共和国食品安全法实施条例》（2019年3月26日国务院第42次常务会议修订）第六十九条 有下列情形之一的，依照食品安全法第一百二十六条第一款、本条例第七十五条的规定给予处罚：（五）将特殊食品与普通食品或者药品混放销售。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
【地方法规】《广西壮族自治区食品安全条例》第七十三条第一款  违反本条例第三十三条第三项规定，特殊食品销售者未在销售场所设立专柜或者专区并设置提示牌，或者未按照食品标签、说明书标注的贮藏方法存放特殊食品的，由县级以上人民政府食品安全监督管理部门责令改正，给予警告；拒不改正的，处三千元以上三万元以下罚款；情节严重的，责令停业，直至吊销许可证。</t>
  </si>
  <si>
    <t>8.对入网食品生产经营者违反禁止性规定行为的处罚</t>
  </si>
  <si>
    <t>【部门规章】《网络食品安全违法行为查处办法》（2021年4月2日国家市场监督管理总局修改）第三十九条入网食品生产经营者违反本办法第十七条禁止性规定的，由县级以上地方市场监督管理部门责令改正，给予警告；拒不改正的，处5000元以上3万元以下罚款。
第十七条 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t>
  </si>
  <si>
    <t>9.对食品生产经营者未按要求公示特殊食品相关信息行为的处罚</t>
  </si>
  <si>
    <t>【部门规章】《网络食品安全违法行为查处办法》（2021年4月2日国家市场监督管理总局修改）第四十一条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t>
  </si>
  <si>
    <t>10.对保健食品销售者在许可的经营场所以外现场销售保健食品的行政处罚</t>
  </si>
  <si>
    <t>【地方性法规】《广西壮族自治区食品安全条例》第七十三条第二款 违反本条例第三十三条第五项规定，在许可的经营场所以外现场销售保健食品的，由县级以上人民政府食品安全监督管理部门没收违法所得和违法经营的保健食品；违法经营的保健食品货值金额不足五千元的，并处一万元以上五万元以下罚款；货值金额五千元以上的，并处货值金额五倍以上十倍以下罚款。</t>
  </si>
  <si>
    <t>11.对擅自转让、伪造、涂改、倒卖、出租、出借特殊食品注册证书的处罚</t>
  </si>
  <si>
    <t>【部门规章】《保健食品注册与备案管理办法》（国家市场监督管理总局令第31号2020.10.23 公布 2020.10.23 施行）第七十二条 有下列情形之一的，由县级以上人民政府市场监督管理部门处以1万元以上3万元以下罚款；构成犯罪的，依法追究刑事责任。（一）擅自转让保健食品注册证书的；（二）伪造、涂改、倒卖、出租、出借保健食品注册证书的。
【部门规章】《婴幼儿配方乳粉产品配方注册管理办法》（国家市场监督管理总局令第80号 2023.06.26 公布 2023.10.01 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
【部门规章】《特殊医学用途配方食品注册管理办法》（国家市场监督管理总局令第85号 2023.11.28 公布 2024.01.01 施行）第五十九条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</si>
  <si>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12.对未依法申请变更特殊医学用途配方食品产品配方、生产工艺等事项的处罚</t>
  </si>
  <si>
    <t>【部门规章】《特殊医学用途配方食品注册管理办法》（国家市场监督管理总局令第85号 2023.11.28 公布  2024.01.01 施行）第六十条 申请人变更不影响产品安全性、营养充足性以及特殊医学用途临床效果的事项，未依法申请变更的，由县级以上市场监督管理部门责令限期改正；逾期不改的，处一千元以上一万元以下罚款。
  申请人变更产品配方、生产工艺等可能影响产品安全性、营养充足性以及特殊医学用途临床效果的事项，未依法申请变更的，由县级以上市场监督管理部门依照《食品安全法》第一百二十四条的规定进行处罚。</t>
  </si>
  <si>
    <t>13.对未依法申请变更婴幼儿配方乳粉产品配方注册事项的处罚</t>
  </si>
  <si>
    <t>【部门规章】《婴幼儿配方乳粉注册管理办法》（国家市场监督管理总局令第80号 2023.06.26 公布 2023.10.01 施行） 第四十七条 申请人变更不影响产品配方科学性、安全性的事项，未依法申请变更的，由县级以上市场监督管理部门责令限期改正；逾期不改的，处一千元以上一万元以下罚款。
  申请人变更可能影响产品配方科学性、安全性的事项，未依法申请变更的，由县级以上市场监督管理部门依照食品安全法第一百二十四条的规定处罚。</t>
  </si>
  <si>
    <t>14.对特殊食品产品标签和说明书违规的处罚</t>
  </si>
  <si>
    <t>【法律】《中华人民共和国食品安全法》第一百二十五条第一款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【法规】《中华人民共和国食品安全法实施条例》第六十八条第四项 有下列情形之一的，依照食品安全法第一百二十五条第一款、本条例第七十五条的规定给予处罚：（四）生产经营的特殊食品的标签、说明书内容与注册或者备案的标签、说明书不一致。第七十五条第一款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
【部门规章】《婴幼儿配方乳粉注册管理办法》（2016年6月6日国家食品药品监督管理总局令第26号公布）第四十六条 婴幼儿配方乳粉生产销售者违反本办法第三十条至第三十四条规定的，由食品药品监督管理部门责令改正，并依法处以1万元以上3万元以下罚款。</t>
  </si>
  <si>
    <t>315</t>
  </si>
  <si>
    <t>对特种设备安全管理人员、检测人员和作业人员不履行岗位职责，违反操作规程和有关安全规章制度，造成事故的处罚</t>
  </si>
  <si>
    <t>【法律】《中华人民共和国特种设备安全法》（2013年6月29日主席令第4号发布，2014年1月1日起施行）第九十二条：违反本法规定，特种设备安全管理人员、检测人员和作业人员不履行岗位职责，违反操作规程和有关安全规章制度，造成事故的，吊销相关人员的资格。</t>
  </si>
  <si>
    <t>316</t>
  </si>
  <si>
    <t>对特种设备检验、检测机构的处罚</t>
  </si>
  <si>
    <t>1.对特种设备检验、检测机构及其检验、检测人员未经核准或者超出核准范围、使用未取得相应资格的人员从事检验、检测的处罚</t>
  </si>
  <si>
    <t>【法律】《中华人民共和国特种设备安全法》（2013年6月29日主席令第4号发布，2014年1月1日起施行）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</si>
  <si>
    <t>2.对特种设备检验、检测机构及其检验、检测人员未按照安全技术规范的要求进行检验、检测的处罚</t>
  </si>
  <si>
    <t>【法律】《中华人民共和国特种设备安全法》（2013年6月29日主席令第4号发布，2014年1月1日起施行）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</si>
  <si>
    <t>3.对特种设备检验、检测机构及其检验、检测人员出具虚假的检验、检测结果和鉴定结论或者检验、检测结果和鉴定结论严重失实的处罚</t>
  </si>
  <si>
    <t>【法律】《中华人民共和国特种设备安全法》（2013年6月29日主席令第4号发布，2014年1月1日起施行）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</si>
  <si>
    <t>4.对特种设备检验、检测机构及其检验、检测人员发现特种设备存在严重事故隐患，未及时告知相关单位，并立即向负责特种设备安全监督管理的部门报告的处罚</t>
  </si>
  <si>
    <t>【法律】《中华人民共和国特种设备安全法》（2013年6月29日主席令第4号发布，2014年1月1日起施行）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</si>
  <si>
    <t>5.对特种设备检验、检测机构及其检验、检测人员泄露检验、检测过程中知悉的商业秘密的处罚</t>
  </si>
  <si>
    <t>【法律】《中华人民共和国特种设备安全法》（2013年6月29日主席令第4号发布，2014年1月1日起施行）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</si>
  <si>
    <t>6.对特种设备检验、检测机构及其检验、检测人员从事有关特种设备的生产、经营活动的处罚</t>
  </si>
  <si>
    <t>【法律】《中华人民共和国特种设备安全法》（2013年6月29日主席令第4号发布，2014年1月1日起施行）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</si>
  <si>
    <t>7.对特种设备检验、检测机构及其检验、检测人员推荐或者监制、监销特种设备的处罚</t>
  </si>
  <si>
    <t>【法律】《中华人民共和国特种设备安全法》（2013年6月29日主席令第4号发布，2014年1月1日起施行）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</si>
  <si>
    <t>8.对特种设备检验、检测机构及其检验、检测人员利用检验工作故意刁难相关单位的处罚</t>
  </si>
  <si>
    <t>【法律】《中华人民共和国特种设备安全法》（2013年6月29日主席令第4号发布，2014年1月1日起施行）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违反本法规定，特种设备检验、检测机构的检验、检测人员同时在两个以上检验、检测机构中执业的，处五千元以上五万元以下罚款；情节严重的，吊销其资格。</t>
  </si>
  <si>
    <t>317</t>
  </si>
  <si>
    <t>对特种设备经营单位的处罚</t>
  </si>
  <si>
    <t>1.对特种设备经营单位销售、出租未取得许可生产，未经检验或者检验不合格的特种设备的处罚</t>
  </si>
  <si>
    <t>【法律】《中华人民共和国特种设备安全法》（2013年6月29日主席令第4号发布，2014年1月1日起施行）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t>
  </si>
  <si>
    <t>2.对销售、出租国家明令淘汰、已经报废的特种设备，或者未按照安全技术规范的要求进行维护保养的特种设备的处罚</t>
  </si>
  <si>
    <t>【法律】《中华人民共和国特种设备安全法》（2013年6月29日主席令第4号发布，2014年1月1日起施行）第八十二条：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</si>
  <si>
    <t>3.对未建立检查验收和销售记录制度的特种设备销售单位的处罚</t>
  </si>
  <si>
    <t>【法律】《中华人民共和国特种设备安全法》（2013年6月29日主席令第4号发布，2014年1月1日起施行）第八十二条第三款：违反本法规定，特种设备销售单位未建立检查验收和销售记录制度，或者进口特种设备未履行提前告知义务的，责令改正，处一万元以上十万元以下罚款。</t>
  </si>
  <si>
    <t>4.对特种设备销售单位进口特种设备未履行提前告知义务的处罚</t>
  </si>
  <si>
    <t>318</t>
  </si>
  <si>
    <t>对特种设备生产、经营、使用单位的处罚</t>
  </si>
  <si>
    <t>1.对特种设备生产、经营、使用单位未配备具有相应资格的特种设备安全管理人员、检测人员和作业人员的处罚</t>
  </si>
  <si>
    <t>【法律】《中华人民共和国特种设备安全法》（2013年6月29日主席令第4号发布，2014年1月1日起施行）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</si>
  <si>
    <t>2.对特种设备生产、经营、使用单位使用未取得相应资格的人员从事特种设备安全管理、检测和作业的处罚</t>
  </si>
  <si>
    <t>【法律】《中华人民共和国特种设备安全法》（2013年6月29日主席令第4号发布，2014年1月1日起施行）第八十六条：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t>
  </si>
  <si>
    <t>3.对特种设备生产、经营、使用单位未对特种设备安全管理人员、检测人员和作业人员进行安全教育和技能培训的处罚</t>
  </si>
  <si>
    <t>【法律】《中华人民共和国特种设备安全法》（2013年6月29日主席令第4号发布，2014年1月1日起施行）第八十六条：违反本法规定，特种设备生产、经营、使用单位有下列情形之一的，责令限期改正；逾期未改正的，责令停止使用有关特种设备或者停产停业整顿，处一万元以上五万元以下罚款：（三）未对特种设备安全管理人员、检测人员和作业人员进行安全教育和技能培训的。</t>
  </si>
  <si>
    <t>319</t>
  </si>
  <si>
    <t>对特种设备生产单位的处罚</t>
  </si>
  <si>
    <t>1.对未经许可从事特种设备生产活动的处罚</t>
  </si>
  <si>
    <t>【法律】《中华人民共和国特种设备安全法》（2013年6月29日主席令第4号发布，2014年1月1日起施行）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</si>
  <si>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2.对设计文件未经鉴定，擅自用于制造的处罚</t>
  </si>
  <si>
    <t>【法律】《中华人民共和国特种设备安全法》（2013年6月29日主席令第4号发布，2014年1月1日起施行）第七十五条：违反本法规定，特种设备的设计文件未经鉴定，擅自用于制造的，责令改正，没收违法制造的特种设备，处五万元以上五十万元以下罚款。</t>
  </si>
  <si>
    <t>3.对未进行型式试验的处罚</t>
  </si>
  <si>
    <t>【法律】《中华人民共和国特种设备安全法》（2013年6月29日主席令第4号发布，2014年1月1日起施行）第七十六条：违反本法规定，未进行型式试验的，责令限期改正；逾期未改正的，处三万元以上三十万元以下罚款。</t>
  </si>
  <si>
    <t>4.对未按照安全技术规范的要求随附相关技术资料和文件的处罚</t>
  </si>
  <si>
    <t>【法律】《中华人民共和国特种设备安全法》（2013年6月29日主席令第4号发布，2014年1月1日起施行）第七十七条：违反本法规定，特种设备出厂时，未按照安全技术规范的要求随附相关技术资料和文件的，责令限期改正；逾期未改正的，责令停止制造、销售，处二万元以上二十万元以下罚款；有违法所得的，没收违法所得。</t>
  </si>
  <si>
    <t>5.对未按规定办理告知，或者在验收后三十日内未将相关技术资料和文件移交特种设备使用单位的处罚</t>
  </si>
  <si>
    <t>【法律】《中华人民共和国特种设备安全法》（2013年6月29日主席令第4号发布，2014年1月1日起施行）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</si>
  <si>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6.对特种设备制造、安装、改造、重大修理以及锅炉清洗过程，未经监督检验的处罚</t>
  </si>
  <si>
    <t>【法律】《中华人民共和国特种设备安全法》（2013年6月29日主席令第4号发布，2014年1月1日起施行）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</si>
  <si>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7.对未按照安全技术规范的要求对电梯进行校验、调试的处罚</t>
  </si>
  <si>
    <t>【法律】《中华人民共和国特种设备安全法》（2013年6月29日主席令第4号发布，2014年1月1日起施行）第八十条：违反本法规定，电梯制造单位有下列情形之一的，责令限期改正；逾期未改正的，处一万元以上十万元以下罚款：（一）未按照安全技术规范的要求对电梯进行校验、调试的。</t>
  </si>
  <si>
    <t>8.对电梯制造单位发现存在严重事故隐患，未及时告知的处罚</t>
  </si>
  <si>
    <t>【法律】《中华人民共和国特种设备安全法》（2013年6月29日主席令第4号发布，2014年1月1日起施行）第八十条：违反本法规定，电梯制造单位有下列情形之一的，责令限期改正；逾期未改正的，处一万元以上十万元以下罚款：（二）对电梯的安全运行情况进行跟踪调查和了解时，发现存在严重事故隐患，未及时告知电梯使用单位并向负责特种设备安全监督管理的部门报告的。</t>
  </si>
  <si>
    <t>9.对特种设备生产单位不再具备生产条件、生产许可证已经过期或者超出许可范围生产的处罚</t>
  </si>
  <si>
    <t>【法律】《中华人民共和国特种设备安全法》（2013年6月29日主席令第4号发布，2014年1月1日起施行）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</si>
  <si>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10.对特种设备生产单位明知特种设备存在同一性缺陷，未立即停止生产并召回的处罚</t>
  </si>
  <si>
    <t>【法律】《中华人民共和国特种设备安全法》（2013年6月29日主席令第4号发布，2014年1月1日起施行）第八十一条：违反本法规定，特种设备生产单位有下列行为之一的，责令限期改正；逾期未改正的，责令停止生产，处五万元以上五十万元以下罚款；情节严重的，吊销生产许可证：（二）明知特种设备存在同一性缺陷，未立即停止生产并召回的。</t>
  </si>
  <si>
    <t>11.对特种设备生产单位生产、销售、交付国家明令淘汰的特种设备的处罚</t>
  </si>
  <si>
    <t>【法律】《中华人民共和国特种设备安全法》（2013年6月29日主席令第4号发布，2014年1月1日起施行）第八十一条第二款：违反本法规定，特种设备生产单位生产、销售、交付国家明令淘汰的特种设备的，责令停止生产、销售，没收违法生产、销售、交付的特种设备，处三万元以上三十万元以下罚款；有违法所得的，没收违法所得。</t>
  </si>
  <si>
    <t>12.对特种设备生产单位涂改、倒卖、出租、出借生产许可证的处罚</t>
  </si>
  <si>
    <t>【法律】《中华人民共和国特种设备安全法》（2013年6月29日主席令第4号发布，2014年1月1日起施行）第八十一条第三款：特种设备生产单位涂改、倒卖、出租、出借生产许可证的，责令停止生产，处五万元以上五十万元以下罚款；情节严重的，吊销生产许可证。</t>
  </si>
  <si>
    <t>13.对特种设备生产单位销售、交付未经检验或者检验不合格特种设备的处罚</t>
  </si>
  <si>
    <t>【法律】《中华人民共和国特种设备安全法》（2013年6月29日主席令第4号发布，2014年1月1日起施行）第八十二条第三款：特种设备生产单位销售、交付未经检验或者检验不合格的特种设备的，依照本条第一款规定处罚；情节严重的，吊销生产许可证。</t>
  </si>
  <si>
    <t>14.对未经许可，擅自从事电梯维护保养的处罚</t>
  </si>
  <si>
    <t>【法律】《中华人民共和国特种设备安全法》（2013年6月29日主席令第4号发布，2014年1月1日起施行）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</si>
  <si>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15.对电梯的维护保养单位未按照本法规定以及安全技术规范的要求，进行电梯维护保养的处罚</t>
  </si>
  <si>
    <t>320</t>
  </si>
  <si>
    <t>对特种设备使用单位的处罚</t>
  </si>
  <si>
    <t>1.对特种设备使用单位未按照规定办理使用登记的处罚</t>
  </si>
  <si>
    <t>【法律】《中华人民共和国特种设备安全法》（2013年6月29日主席令第4号发布，2014年1月1日起施行）第八十三条：违反本法规定，特种设备使用单位有下列行为之一的，责令限期改正；逾期未改正的，责令停止使用有关特种设备，处一万元以上十万元以下罚款：（一）使用特种设备未按照规定办理使用登记的。</t>
  </si>
  <si>
    <t>2.对特种设备使用单位未建立特种设备安全技术档案或者安全技术档案不符合规定要求，或者未依法设置使用登记标志、定期检验标志的处罚</t>
  </si>
  <si>
    <t>【法律】《中华人民共和国特种设备安全法》（2013年6月29日主席令第4号发布，2014年1月1日起施行）第八十三条：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</si>
  <si>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3.对特种设备使用单位未对其使用的特种设备进行经常性维护保养和定期自行检查，或者未对其使用的特种设备的安全附件、安全保护装置进行定期校验、检修，并作出记录的处罚</t>
  </si>
  <si>
    <t>【法律】《中华人民共和国特种设备安全法》（2013年6月29日主席令第4号发布，2014年1月1日起施行）第八十三条：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</si>
  <si>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4.对特种设备使用单位未按照安全技术规范的要求及时申报并接受检验的处罚</t>
  </si>
  <si>
    <t>【法律】《中华人民共和国特种设备安全法》（2013年6月29日主席令第4号发布，2014年1月1日起施行）第八十三条：违反本法规定，特种设备使用单位有下列行为之一的，责令限期改正；逾期未改正的，责令停止使用有关特种设备，处一万元以上十万元以下罚款：（四）未按照安全技术规范的要求及时申报并接受检验的。</t>
  </si>
  <si>
    <t>5.对特种设备使用单位未按照安全技术规范的要求进行锅炉水（介）质处理的处罚</t>
  </si>
  <si>
    <t>【法律】《中华人民共和国特种设备安全法》（2013年6月29日主席令第4号发布，2014年1月1日起施行）第八十三条：违反本法规定，特种设备使用单位有下列行为之一的，责令限期改正；逾期未改正的，责令停止使用有关特种设备，处一万元以上十万元以下罚款：（五）未按照安全技术规范的要求进行锅炉水（介）质处理的。</t>
  </si>
  <si>
    <t>6.对特种设备使用单位未制定特种设备事故应急专项预案的处罚</t>
  </si>
  <si>
    <t>【法律】《中华人民共和国特种设备安全法》（2013年6月29日主席令第4号发布，2014年1月1日起施行）第八十三条：违反本法规定，特种设备使用单位有下列行为之一的，责令限期改正；逾期未改正的，责令停止使用有关特种设备，处一万元以上十万元以下罚款：（六）未制定特种设备事故应急专项预案的。</t>
  </si>
  <si>
    <t>7.对使用未取得许可生产，未经检验或者检验不合格的特种设备，或者国家明令淘汰、已经报废的特种设备的处罚</t>
  </si>
  <si>
    <t>【法律】《中华人民共和国特种设备安全法》（2013年6月29日主席令第4号发布，2014年1月1日起施行）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</si>
  <si>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8.对特种设备出现故障或者发生异常情况，未对其进行全面检查、消除事故隐患，继续使用的处罚</t>
  </si>
  <si>
    <t>【法律】《中华人民共和国特种设备安全法》（2013年6月29日主席令第4号发布，2014年1月1日起施行）第八十四条：违反本法规定，特种设备使用单位有下列行为之一的，责令停止使用有关特种设备，处三万元以上三十万元以下罚款：（二）特种设备出现故障或者发生异常情况，未对其进行全面检查、消除事故隐患，继续使用的。</t>
  </si>
  <si>
    <t>9.对特种设备使用单位未依法履行报废义务的处罚</t>
  </si>
  <si>
    <t>【法律】《中华人民共和国特种设备安全法》（2013年6月29日主席令第4号发布，2014年1月1日起施行）第八十四条：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</si>
  <si>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10.对电梯、客运索道、大型游乐设施的运营使用单位未设置特种设备安全管理机构或者配备专职的特种设备安全管理人员的处罚</t>
  </si>
  <si>
    <t>【法律】《中华人民共和国特种设备安全法》（2013年6月29日主席令第4号发布，2014年1月1日起施行）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t>
  </si>
  <si>
    <t>11.对客运索道、大型游乐设施每日投入使用前未进行试运行和例行安全检查，未对安全附件和安全保护装置进行检查确认的处罚</t>
  </si>
  <si>
    <t>【法律】《中华人民共和国特种设备安全法》（2013年6月29日主席令第4号发布，2014年1月1日起施行）第八十七条：违反本法规定，电梯、客运索道、大型游乐设施的运营使用单位有下列情形之一的，责令限期改正；逾期未改正的，责令停止使用有关特种设备或者停产停业整顿，处二万元以上十万元以下罚款：（二）客运索道、大型游乐设施每日投入使用前，未进行试运行和例行安全检查，未对安全附件和安全保护装置进行检查确认的。</t>
  </si>
  <si>
    <t>12.对电梯、客运索道、大型游乐设施未将电梯、客运索道、大型游乐设施的安全使用说明、安全注意事项和警示标志置于易于为乘客注意的显著位置的运营使用单位的处罚</t>
  </si>
  <si>
    <t>【法律】《中华人民共和国特种设备安全法》（2013年6月29日主席令第4号发布，2014年1月1日起施行）第八十七条：违反本法规定，电梯、客运索道、大型游乐设施的运营使用单位有下列情形之一的，责令限期改正；逾期未改正的，责令停止使用有关特种设备或者停产停业整顿，处二万元以上十万元以下罚款：（三）未将电梯、客运索道、大型游乐设施的安全使用说明、安全注意事项和警示标志置于易于为乘客注意的显著位置的。</t>
  </si>
  <si>
    <t>321</t>
  </si>
  <si>
    <t>对特种设备事故单位的处罚</t>
  </si>
  <si>
    <t>1.对发生特种设备事故时，不立即组织抢救或者在事故调查处理期间擅离职守或者逃匿的处罚</t>
  </si>
  <si>
    <t>【法律】《中华人民共和国特种设备安全法》（2013年6月29日主席令第4号发布，2014年1月1日起施行）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</si>
  <si>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2.对特种设备事故迟报、谎报或者瞒报的处罚</t>
  </si>
  <si>
    <t>3.对发生特种设备事故负有责任的单位的处罚</t>
  </si>
  <si>
    <t>【法律】《中华人民共和国特种设备安全法》（2013年6月29日主席令第4号发布，2014年1月1日起施行）第九十条：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</si>
  <si>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4.对特种设备事故发生负有责任的单位的主要负责人未依法履行职责或者负有领导责任的处罚</t>
  </si>
  <si>
    <t>【法律】《中华人民共和国特种设备安全法》（2013年6月29日主席令第4号发布，2014年1月1日起施行）第九十一条：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</si>
  <si>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322</t>
  </si>
  <si>
    <t>对提交虚假材料或者采取其他欺诈手段隐瞒真实情况，取得代表机构登记或者备案的处罚</t>
  </si>
  <si>
    <t>【行政法规】《外国企业常驻代表机构登记管理条例》（2010年11月19日国务院令第584号公布，2018年9月18日国务院令第703号修订，根据2024年3月10日《国务院关于修改和废止部分行政法规的决定》第三次修订）第三十六条第一款：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</si>
  <si>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323</t>
  </si>
  <si>
    <t>对提交虚假材料或者采取其他欺诈手段隐瞒重要事实取得公司登记的处罚</t>
  </si>
  <si>
    <t>1.【法律】《中华人民共和国公司法》(中华人民共和国主席令第十五号 2023.12.29 公布 2024.07.01 施行)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2.【行政法规】《市场主体登记管理条例》（2021年7月27日中华人民共和国国务院令第746号公布，自2022年3月1日起施行）第四十四条 提交虚假材料或者采取其他欺诈手段隐瞒重要事实取得市场主体登记的，由登记机关责令改正，没收违法所得，并处5万元以上20万元以下的罚款；情节严重的，处20万元以上100万元以下的罚款，吊销营业执照。</t>
  </si>
  <si>
    <t>324</t>
  </si>
  <si>
    <t>对推荐给个人自用的医疗器械的广告，未显著标明“请仔细阅读产品说明书或者在医务人员的指导下购买和使用”，医疗器械产品注册证明文件中有禁忌内容、注意事项的，广告中未显著标明“禁忌内容或者注意事项详见说明书”的处罚</t>
  </si>
  <si>
    <t>【法律】《中华人民共和国广告法》（2021年4月29日全国人大常委会决定修正）第五十八条第一款第（一）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第十六条第三款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t>
  </si>
  <si>
    <t>325</t>
  </si>
  <si>
    <t>对外国公司违反规定，擅自在中国境内设立分支机构的处罚</t>
  </si>
  <si>
    <t>【法律】《中华人民共和国公司法》(中华人民共和国主席令第十五号 2023.12.29 公布 2024.07.01 施行)  第二百六十一条 外国公司违反本法规定，擅自在中华人民共和国境内设立分支机构的，由公司登记机关责令改正或者关闭，可以并处五万元以上二十万元以下的罚款。</t>
  </si>
  <si>
    <t>326</t>
  </si>
  <si>
    <t>对外国企业代表机构从事危害国家安全或社会公共利益等严重违法活动的处罚</t>
  </si>
  <si>
    <t>【行政法规】《外国企业常驻代表机构登记管理条例》（2010年11月19日国务院令第584号公布，2018年9月18日国务院令第703号修订）第三十九条第一款：代表机构从事危害中国国家安全或社会公共利益等严重违法活动的，由登记机关吊销登记证。</t>
  </si>
  <si>
    <t>327</t>
  </si>
  <si>
    <t>对外国企业代表机构伪造、涂改、出租、出借、转让登记证、代表证的处罚</t>
  </si>
  <si>
    <t>【行政法规】《外国企业常驻代表机构登记管理条例》（2010年11月19日国务院令第584号公布，2018年9月18日国务院令第703号修订，根据2024年3月10日《国务院关于修改和废止部分行政法规的决定》第三次修订）第三十六条第三款：伪造、涂改、出租、出借、转让登记证、代表证的，由登记机关对代表机构处以1万元以上10万元以下的罚款；对直接负责的主管人员和其他直接责任人员处以1000元以上1万元以下的罚款；情节严重的，吊销登记证，缴销代表证。</t>
  </si>
  <si>
    <t>328</t>
  </si>
  <si>
    <t>对外国企业代表机构未按规定办理注销登记的处罚</t>
  </si>
  <si>
    <t>【行政法规】《外国企业常驻代表机构登记管理条例》（2010年11月19日国务院令第584号公布，2018年9月18日国务院令第703号修订）第三十八条第（五）项：有下列情形之一的，由登记机关责令限期改正，处以1万元以上3万元以下的罚款；逾期未改正的，吊销登记证：（五）未依照本条例规定办理有关变更登记、注销登记或者备案的。</t>
  </si>
  <si>
    <t>329</t>
  </si>
  <si>
    <t>对外国企业代表机构未按照登记机关登记的名称从事业务活动的处罚</t>
  </si>
  <si>
    <t>【行政法规】《外国企业常驻代表机构登记管理条例》（2010年11月19日国务院令第584号公布，2018年9月18日国务院令第703号修订）第三十八条第（二）项：有下列情形之一的，由登记机关责令限期改正，处以1万元以上3万元以下的罚款；逾期未改正的，吊销登记证：（二）未按照登记机关登记的名称从事业务活动的；</t>
  </si>
  <si>
    <t>330</t>
  </si>
  <si>
    <t>对外国企业代表机构未依规定公告其设立、变更情况的处罚</t>
  </si>
  <si>
    <t>【行政法规】《外国企业常驻代表机构登记管理条例》（2010年11月19日国务院令第584号公布，2018年9月18日国务院令第703号修订，根据2024年3月10日《国务院关于修改和废止部分行政法规的决定》第三次修订）第三十八条第（四）项：有下列情形之一的，由登记机关责令限期改正，处以1万元以上3万元以下的罚款；逾期未改正的，吊销登记证：（四）未依照本条例规定公告其设立、变更情况的。</t>
  </si>
  <si>
    <t>331</t>
  </si>
  <si>
    <t>对外国企业代表机构未依照规定提交年度报告的处罚</t>
  </si>
  <si>
    <t>【行政法规】《外国企业常驻代表机构登记管理条例》（2010年11月19日国务院令第584号公布，2018年9月18日国务院令第703号修订）第三十八条第（一）项：有下列情形之一的，由登记机关责令限期改正，处以1万元以上3万元以下的罚款；逾期未改正的，吊销登记证：（一）未依照本条例规定提交年度报告的；</t>
  </si>
  <si>
    <t>332</t>
  </si>
  <si>
    <t>对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处罚</t>
  </si>
  <si>
    <t>【部门规章】《网络餐饮服务食品安全监督管理办法》（2017年11月6日国家食品药品监督管理总局令第36号公布，2020年10月23日国家市场监督管理总局令第31号修订）第十六条第二款 网络餐饮服务第三方平台提供者发现入网餐饮服务提供者存在违法行为的，应当及时制止并立即报告入网餐饮服务提供者所在地县级市场监督管理部门；发现严重违法行为的，应当立即停止提供网络交易平台服务。第三十七条：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t>
  </si>
  <si>
    <t>333</t>
  </si>
  <si>
    <t>对网络餐饮服务第三方平台提供者和入网餐饮服务提供者未对送餐人员进行食品安全培训和管理，或者送餐单位未对送餐人员进行食品安全培训和管理，或者培训记录保存期限少于两年的处罚</t>
  </si>
  <si>
    <t>【部门规章】《网络餐饮服务食品安全监督管理办法》（2017年11月6日国家食品药品监督管理总局令第36号公布，2020年10月23日国家市场监督管理总局令第31号修订）第十三条 网络餐饮服务第三方平台提供者和入网餐饮服务提供者应当加强对送餐人员的食品安全培训和管理。委托送餐单位送餐的，送餐单位应当加强对送餐人员的食品安全培训和管理。培训记录保存期限不得少于2年。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</si>
  <si>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334</t>
  </si>
  <si>
    <t>对网络餐饮服务第三方平台提供者和入网餐饮服务提供者未在餐饮服务经营活动主页面公示餐饮服务提供者的食品经营许可证，未及时更新发生变更的食品经营许可等信息的的处罚</t>
  </si>
  <si>
    <t>【部门规章】《网络餐饮服务食品安全监督管理办法》（2017年11月6日国家食品药品监督管理总局令第36号公布，2020年10月23日国家市场监督管理总局令第31号修订）第九条 网络餐饮服务第三方平台提供者和入网餐饮服务提供者应当在餐饮服务经营活动主页面公示餐饮服务提供者的食品经营许可证。食品经营许可等信息发生变更的，应当及时更新。第三十二条：违反本办法第九条规定，网络餐饮服务第三方平台提供者和入网餐饮服务提供者未按要求进行信息公示和更新的，由县级以上地方市场监督管理部门责令改正，给予警告；拒不改正的，处5000元以上3万元以下罚款。</t>
  </si>
  <si>
    <t>335</t>
  </si>
  <si>
    <t>对网络餐饮服务第三方平台提供者和入网餐饮服务提供者未在网上公示餐饮服务提供者的名称、地址、量化分级信息，或者公示的信息不真实的处罚</t>
  </si>
  <si>
    <t>【部门规章】《网络餐饮服务食品安全监督管理办法》（2017年11月6日国家食品药品监督管理总局令第36号公布，2020年10月23日国家市场监督管理总局令第31号修订）第十条 网络餐饮服务第三方平台提供者和入网餐饮服务提供者应当在网上公示餐饮服务提供者的名称、地址、量化分级等信息，公示的信息应当真实。第三十二条：违反本办法第十条规定，网络餐饮服务第三方平台提供者和入网餐饮服务提供者未按要求进行信息公示和更新的，由县级以上地方市场监督管理部门责令改正，给予警告；拒不改正的，处5000元以上3万元以下罚款。</t>
  </si>
  <si>
    <t>336</t>
  </si>
  <si>
    <t>对网络餐饮服务第三方平台提供者和自建网站餐饮服务提供者未按要求履行记录义务，未如实记录网络订餐的订单信息，包括食品的名称、下单时间、送餐人员、送达时间以及收货地址，或者信息保存时间少于6个月的处罚</t>
  </si>
  <si>
    <t>【部门规章】《网络餐饮服务食品安全监督管理办法》（2017年11月6日国家食品药品监督管理总局令第36号公布，2020年10月23日国家市场监督管理总局令第31号修订）第十五条 网络餐饮服务第三方平台提供者和自建网站餐饮服务提供者应当履行记录义务，如实记录网络订餐的订单信息，包括食品的名称、下单时间、送餐人员、送达时间以及收货地址，信息保存时间不得少于6个月。第三十六条：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</si>
  <si>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337</t>
  </si>
  <si>
    <t>对网络餐饮服务第三方平台提供者提供的食品容器、餐具和包装材料有毒或者未经清洁的行为的处罚</t>
  </si>
  <si>
    <t>【部门规章】《网络餐饮服务食品安全监督管理办法》（2017年11月6日国家食品药品监督管理总局令第36号公布，2020年10月23日国家市场监督管理总局令第31号修订）第十二条 网络餐饮服务第三方平台提供者提供食品容器、餐具和包装材料的，所提供的食品容器、餐具和包装材料应当无毒、清洁。
鼓励网络餐饮服务第三方平台提供者提供可降解的食品容器、餐具和包装材料。第三十三条：违反本办法第十二条规定，网络餐饮服务第三方平台提供者提供的食品配送容器、餐具和包装材料不符合规定的，由县级以上地方市场监督管理部门按照食品安全法第一百三十二条的规定处罚。</t>
  </si>
  <si>
    <t>338</t>
  </si>
  <si>
    <t>对网络餐饮服务第三方平台提供者未对入网餐饮服务提供者的经营行为进行抽查和监测的处罚</t>
  </si>
  <si>
    <t>【部门规章】《网络餐饮服务食品安全监督管理办法》（2017年11月6日国家食品药品监督管理总局令第36号公布，2020年10月23日国家市场监督管理总局令第31号修订）第十六条第一款 网络餐饮服务第三方平台提供者应当对入网餐饮服务提供者的经营行为进行抽查和监测。第三十七条：违反本办法第十六条第一款规定，网络餐饮服务第三方平台提供者未对入网餐饮服务提供者的经营行为进行抽查和监测的，由县级以上地方市场监督管理部门责令改正，给予警告；拒不改正的，处5000元以上3万元以下罚款。</t>
  </si>
  <si>
    <t>339</t>
  </si>
  <si>
    <t>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许可信息不真实的处罚</t>
  </si>
  <si>
    <t>【部门规章】《网络餐饮服务食品安全监督管理办法》（2017年11月6日国家食品药品监督管理总局令第36号公布，2020年10月23日国家市场监督管理总局令第31号修订）第八条第一款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t>
  </si>
  <si>
    <t>340</t>
  </si>
  <si>
    <t>对网络餐饮服务第三方平台提供者未建立、执行并公开入网餐饮服务提供者审查登记、食品安全违法行为制止及报告、严重违法行为平台服务停止、食品安全事故处置等制度的处罚</t>
  </si>
  <si>
    <t>【部门规章】《网络餐饮服务食品安全监督管理办法》（2017年11月6日国家食品药品监督管理总局令第36号公布，2020年10月23日国家市场监督管理总局令第31号修订）第六条 网络餐饮服务第三方平台提供者应当建立并执行入网餐饮服务提供者审查登记、食品安全违法行为制止及报告、严重违法行为平台服务停止、食品安全事故处置等制度，并在网络平台上公开相关制度。第二十九条：违反本办法第六条规定，网络餐饮服务第三方平台提供者未按要求建立、执行并公开相关制度的，由县级以上地方市场监督管理部门责令改正，给予警告；拒不改正的，处5000元以上3万元以下罚款。</t>
  </si>
  <si>
    <t>341</t>
  </si>
  <si>
    <t>对网络餐饮服务第三方平台提供者未建立消费者投诉举报处理制度、公开投诉举报方式，或者未对涉及消费者食品安全的投诉举报及时进行处理的处罚</t>
  </si>
  <si>
    <t>【部门规章】《网络餐饮服务食品安全监督管理办法》（2017年11月6日国家食品药品监督管理总局令第36号公布，2020年10月23日国家市场监督管理总局令第31号修订）第十七条 网络餐饮服务第三方平台提供者应当建立投诉举报处理制度，公开投诉举报方式，对涉及消费者食品安全的投诉举报及时进行处理。第三十八条：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</si>
  <si>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342</t>
  </si>
  <si>
    <t>对网络餐饮服务第三方平台提供者未设置专门的食品安全管理机构、配备专职食品安全管理人员，每年未对食品安全管理人员进行培训和考核，培训记录保存期限少于两年，对考核后不具备食品安全管理能力的且上岗的行为的处罚</t>
  </si>
  <si>
    <t>【部门规章】《网络餐饮服务食品安全监督管理办法》（2017年11月6日国家食品药品监督管理总局令第36号公布，2020年10月23日国家市场监督管理总局令第31号修订）第七条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</si>
  <si>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343</t>
  </si>
  <si>
    <t>对网络餐饮服务第三方平台提供者未与入网餐饮服务提供者签订食品安全协议的处罚</t>
  </si>
  <si>
    <t>【部门规章】《网络餐饮服务食品安全监督管理办法》（2017年11月6日国家食品药品监督管理总局令第36号公布，2020年10月23日国家市场监督管理总局令第31号修订）第八条第二款 网络餐饮服务第三方平台提供者应当与入网餐饮服务提供者签订食品安全协议，明确食品安全责任。第三十一条：违反本办法第八条第二款规定，网络餐饮服务第三方平台提供者未与入网餐饮服务提供者签订食品安全协议的，由县级以上地方市场监督管理部门责令改正，给予警告；拒不改正的，处5000元以上3万元以下罚款。</t>
  </si>
  <si>
    <t>344</t>
  </si>
  <si>
    <t>对网络餐饮服务第三方平台提供者以及分支机构或者自建网站餐饮服务提供者在通信主管部门批准后30个工作日内，未向所在地省级市场监督管理部门备案的，或者备案内容未包括域名、IP地址、电信业务经营许可证、备案号等的处罚</t>
  </si>
  <si>
    <t>【部门规章】《网络餐饮服务食品安全监督管理办法》（2017年11月6日国家食品药品监督管理总局令第36号公布，2020年10月23日国家市场监督管理总局令第31号修订）第五条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</si>
  <si>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345</t>
  </si>
  <si>
    <t>对网络交易违法行为的处罚</t>
  </si>
  <si>
    <t>1.对网络交易经营者对拒不为入驻的平台内经营者出具网络经营场所相关材料的处罚的处罚</t>
  </si>
  <si>
    <t>【部门规章】《网络交易监督管理办法》（2025.03.18 公布 2025.05.01 施行）第十条  平台内经营者申请将网络经营场所登记为经营场所的，由其入驻的网络交易平台为其出具符合登记机关要求的网络经营场所相关材料。第四十条 网络交易平台经营者违反本办法第十条，拒不为入驻的平台内经营者出具网络经营场所相关材料的，由市场监督管理部门责令限期改正；逾期不改正的，处一万元以上三万元以下罚款。</t>
  </si>
  <si>
    <t>2.对网络交易经营者销售或者提供法律、行政法规禁止交易，损害国家利益和社会公共利益，违背公序良俗的商品或者服务；未按规定收集、使用消费者个人信息或者向消费者向其发送商业性信息；采取自动展期、自动续费等方式提供服务未以显著方式提请消费者注意的处罚</t>
  </si>
  <si>
    <t>【部门规章】《网络交易监督管理办法》（2025.03.18 公布 2025.05.01 施行）第十一条  网络交易经营者销售的商品或者提供的服务应当符合保障人身、财产安全的要求和环境保护要求，不得销售或者提供法律、行政法规禁止交易，损害国家利益和社会公共利益，违背公序良俗的商品或者服务。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网络交易经营者及其工作人员应当对收集的个人信息严格保密，除依法配合监管执法活动外，未经被收集者授权同意，不得向包括关联方在内的任何第三方提供。第十六条  网络交易经营者未经消费者同意或者请求，不得向其发送商业性信息。网络交易经营者发送商业性信息时，应当明示其真实身份和联系方式，并向消费者提供显著、简便、免费的拒绝继续接收的方式。消费者明确表示拒绝的，应当立即停止发送，不得更换名义后再次发送。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第四十一条 网络交易经营者违反本办法第十一条、第十三条、第十六条、第十八条，法律、行政法规有规定的，依照其规定；法律、行政法规没有规定的，由市场监督管理部门依职责责令限期改正，可以处三万元以下罚款。</t>
  </si>
  <si>
    <t>3.对网络交易经营者未按规定在其网站首页或者从事经营活动的主页面显著位置，持续公示经营者主体信息或者该信息的链接标识；自行终止从事网络交易活动未按规定持续公示终止网络交易活动公告等有关信息，并采取合理、必要、及时的措施保障消费者和相关经营者的合法权益的处罚</t>
  </si>
  <si>
    <t>【部门规章】《网络交易监督管理办法》（2025.03.18 公布 2025.05.01 施行）第十二条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二）个体工商户应当公示其营业执照登载的统一社会信用代码、名称、经营者姓名、经营场所、组成形式等信息；（三）农民专业合作社、农民专业合作社联合社应当公示其营业执照登载的统一社会信用代码、名称、法定代表人、住所、成员出资总额等信息。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二）“个人销售家庭手工业产品，依法不需要办理市场主体登记”；（三）“个人利用自己的技能从事依法无须取得许可的便民劳务活动，依法不需要办理市场主体登记”；（四）“个人从事零星小额交易活动，依法不需要办理市场主体登记”。网络交易经营者公示的信息发生变更的，应当在十个工作日内完成更新公示。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</si>
  <si>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4.对网络交易经营者违反《中华人民共和国反不正当竞争法》等规定，实施扰乱市场竞争秩序，损害其他经营者或者消费者合法权益的不正当竞争行为的处罚</t>
  </si>
  <si>
    <t>反垄断与反不正当竞争</t>
  </si>
  <si>
    <t>【部门规章】《网络交易监督管理办法》（2025.03.18 公布 2025.05.01 施行）第十四条  网络交易经营者不得违反《中华人民共和国反不正当竞争法》等规定，实施扰乱市场竞争秩序，损害其他经营者或者消费者合法权益的不正当竞争行为。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网络交易经营者不得实施混淆行为，引人误认为是他人商品、服务或者与他人存在特定联系。网络交易经营者不得编造、传播虚假信息或者误导性信息，损害竞争对手的商业信誉、商品声誉。第四十三条  网络交易经营者违反本办法第十四条的，依照《中华人民共和国反不正当竞争法》的相关规定进行处罚。</t>
  </si>
  <si>
    <t>5.对网络交易经营者以直接捆绑或者提供多种可选项方式向消费者搭售商品或者服务的，未以显著方式提醒消费者注意。提供多种可选项方式的，将搭售商品或者服务的任何选项设定为消费者默认同意，将消费者以往交易中选择的选项在后续独立交易中设定为消费者默认选择的处罚</t>
  </si>
  <si>
    <t>【部门规章】《网络交易监督管理办法》（2025.03.18 公布 2025.05.01 施行）第十七条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第四十四条  网络交易经营者违反本办法第十七条的，依照《中华人民共和国电子商务法》第七十七条的规定进行处罚。</t>
  </si>
  <si>
    <t>6.对通过网络社交、网络直播等网络服务开展网络交易活动的网络交易经营者，不以显著方式展示商品或者服务及其实际经营主体、售后服务等信息，或者上述信息的链接标识。网络直播服务提供者对网络交易活动的直播视频保存时间自直播结束之日起少于三年的处罚</t>
  </si>
  <si>
    <t>【部门规章】《网络交易监督管理办法》（2025.03.18 公布 2025.05.01 施行）第二十条  通过网络社交、网络直播等网络服务开展网络交易活动的网络交易经营者，应当以显著方式展示商品或者服务及其实际经营主体、售后服务等信息，或者上述信息的链接标识。网络直播服务提供者对网络交易活动的直播视频保存时间自直播结束之日起不少于三年。第四十五条  网络交易经营者违反本办法第二十条，法律、行政法规有规定的，依照其规定；法律、行政法规没有规定的，由市场监督管理部门责令限期改正；逾期不改正的，处一万元以下罚款。</t>
  </si>
  <si>
    <t>7.对网络交易经营者未按照国家市场监督管理总局及其授权的省级市场监督管理部门的要求，提供特定时段、特定品类、特定区域的商品或者服务的价格、销量、销售额等数据信息的处罚</t>
  </si>
  <si>
    <t>【部门规章】《网络交易监督管理办法》（2025.03.18 公布 2025.05.01 施行）第二十二条  网络交易经营者应当按照国家市场监督管理总局及其授权的省级市场监督管理部门的要求，提供特定时段、特定品类、特定区域的商品或者服务的价格、销量、销售额等数据信息。第四十六条  网络交易经营者违反本办法第二十二条的，由市场监督管理部门责令限期改正；逾期不改正的，处五千元以上三万元以下罚款。</t>
  </si>
  <si>
    <t>8.对网络交易平台经营者未要求申请进入平台销售商品或者提供服务的经营者提交相关真实信息并核验、登记，建立登记档案，并至少每六个月核验更新一次；未按规定分别于每年1月和7月向住所地省级市场监督管理部门报送平台内经营者有关身份信息；对平台内经营者身份信息的保存时间不符合规定的处罚</t>
  </si>
  <si>
    <t>【部门规章】《网络交易监督管理办法》（2025.03.18 公布 2025.05.01 施行）第二十四条第一款  网络交易平台经营者应当要求申请进入平台销售商品或者提供服务的经营者提交其身份、地址、联系方式、行政许可等真实信息，进行核验、登记，建立登记档案，并至少每六个月核验更新一次。第二十五条第二款网络交易平台经营者应当分别于每年1月和7月向住所地省级市场监督管理部门报送平台内经营者的下列身份信息：（一）已办理市场主体登记的平台内经营者的名称（姓名）、统一社会信用代码、实际经营地址、联系方式、网店名称以及网址链接等信息；（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</si>
  <si>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9.对网络交易平台经营者未以显著方式区分标记已办理市场主体登记的经营者和未办理市场主体登记的经营者；未完整保存修改后的平台服务协议和交易规则版本生效之日前三年的全部历史版本保证经营者和消费者能够便利、完整地阅览和下载；未按规定对采取警示、暂停或者终止服务等处理措施进行公示的处罚</t>
  </si>
  <si>
    <t>【部门规章】《网络交易监督管理办法》（2025.03.18 公布 2025.05.01 施行）第二十七条  网络交易平台经营者应当以显著方式区分标记已办理市场主体登记的经营者和未办理市场主体登记的经营者，确保消费者能够清晰辨认。第二十八条  网络交易平台经营者修改平台服务协议和交易规则的，应当完整保存修改后的版本生效之日前三年的全部历史版本，并保证经营者和消费者能够便利、完整地阅览和下载。第三十条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第四十八条  网络交易平台经营者违反本办法第二十七条、第二十八条、第三十条的，由市场监督管理部门责令限期改正；逾期不改正的，处一万元以上三万元以下罚款。</t>
  </si>
  <si>
    <t>10.对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</si>
  <si>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【部门规章】《网络交易监督管理办法》（2025.03.18 公布 2025.05.01 施行）第二十九条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第四十九条  网络交易平台经营者违反本办法第二十九条，法律、行政法规有规定的，依照其规定；法律、行政法规没有规定的，由市场监督管理部门依职责责令限期改正，可以处一万元以上三万元以下罚款。</t>
  </si>
  <si>
    <t>11..对网络交易平台经营者违反《中华人民共和国电子商务法》第三十五条的规定，对平台内经营者在平台内的交易、交易价格以及与其他经营者的交易等进行不合理限制或者附加不合理条件，干涉平台内经营者的自主经营的处罚</t>
  </si>
  <si>
    <t>【部门规章】《网络交易监督管理办法》（2025.03.18 公布 2025.05.01 施行）第三十二条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一）通过搜索降权、下架商品、限制经营、屏蔽店铺、提高服务收费等方式，禁止或者限制平台内经营者自主选择在多个平台开展经营活动，或者利用不正当手段限制其仅在特定平台开展经营活动；（二）禁止或者限制平台内经营者自主选择快递物流等交易辅助服务提供者；（三）其他干涉平台内经营者自主经营的行为。第五十条  网络交易平台经营者违反本办法第三十二条的，依照《中华人民共和国电子商务法》第八十二条的规定进行处罚。</t>
  </si>
  <si>
    <t>346</t>
  </si>
  <si>
    <t>对网络食品交易第三方平台提供者、自建网站交易的食品生产经营者未按规定备案的处罚</t>
  </si>
  <si>
    <t>1.【部门规章】《网络食品安全违法行为查处办法》（2025.03.18 公布 2025.05.01 施行）第二十九条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2.【地方性法规】《广西壮族自治区食品安全条例》（2019年1月31日广西壮族自治区第十三届人民代表大会第9号公告公布，2019年6月1日起施行）第七十六条 网络食品交易第三方平台提供者、自建网站交易的食品生产经营者有下列情形之一的，由县级以上人民政府食品安全监督管理部门责令改正，给予警告；拒不改正的，处五千元以上三万元以下罚款：（一）违反本条例第四十三条规定，未按照规定备案的。</t>
  </si>
  <si>
    <t>347</t>
  </si>
  <si>
    <t>对网络食品交易第三方平台提供者、自建网站交易的食品生产经营者未对平台上的食品经营信息进行检查并及时删除、屏蔽违法信息的处罚</t>
  </si>
  <si>
    <t>【地方性法规】《广西壮族自治区食品安全条例》（2019年1月31日广西壮族自治区第十三届人民代表大会第9号公告公布，2019年6月1日起施行）第七十八条 网络食品交易第三方平台提供者、自建网站交易的食品生产经营者有下列情形之一的，由县级以上人民政府食品安全监督管理部门责令改正，给予警告；拒不改正的，处三千元以上三万元以下罚款：（一）违反本条例第四十五条规定，自建网站从事网络食品经营不符合要求的；
（二）违反本条例第四十六条第一款第一项规定，未明确入网食品生产经营者平台准入条件的；
（三）违反本条例第四十六条第一款第二项规定，未为入网食品生产经营者公示、更新相关信息提供技术支持和便利的。
仅为入网食品生产经营者提供信息发布服务的网络第三方平台提供者违反前款第二项、第三项规定，或者违反本条例第四十六条第二款规定，未对平台上的食品经营信息进行检查并及时删除、屏蔽违法信息的，依照前款规定处罚。</t>
  </si>
  <si>
    <t>348</t>
  </si>
  <si>
    <t>对网络食品交易第三方平台提供者、自建网站交易的食品生产经营者未明确入网食品生产经营者平台准入条件的处罚</t>
  </si>
  <si>
    <t>【地方性法规】《广西壮族自治区食品安全条例》（2019年1月31日广西壮族自治区第十三届人民代表大会第9号公告公布，2019年6月1日起施行）第七十八条 网络食品交易第三方平台提供者、自建网站交易的食品生产经营者有下列情形之一的，由县级以上人民政府食品安全监督管理部门责令改正，给予警告；拒不改正的，处三千元以上三万元以下罚款：（二）违反本条例第四十六条第一款第一项规定，未明确入网食品生产经营者平台准入条件的；</t>
  </si>
  <si>
    <t>349</t>
  </si>
  <si>
    <t>对网络食品交易第三方平台提供者、自建网站交易的食品生产经营者未设置专门的网络食品安全管理机构或者指定专职食品安全管理人员对平台上的食品经营行为和信息进行检查的处罚</t>
  </si>
  <si>
    <t>【地方性法规】《广西壮族自治区食品安全条例》（2019年1月31日广西壮族自治区第十三届人民代表大会第9号公告公布，2019年6月1日起施行）第七十六条 网络食品交易第三方平台提供者、自建网站交易的食品生产经营者有下列情形之一的，由县级以上人民政府食品安全监督管理部门责令改正，给予警告；拒不改正的，处五千元以上三万元以下罚款：（二）违反本条例第四十六条第一款第四项规定，未设置专门的网络食品安全管理机构或者指定专职食品安全管理人员对平台上的食品经营行为和信息进行检查的。</t>
  </si>
  <si>
    <t>350</t>
  </si>
  <si>
    <t>对网络食品交易第三方平台提供者、自建网站交易的食品生产经营者未为入网食品生产经营者公示、更新相关信息提供技术支持和便利的处罚</t>
  </si>
  <si>
    <t>【地方性法规】《广西壮族自治区食品安全条例》（2019年1月31日广西壮族自治区第十三届人民代表大会第9号公告公布，2019年6月1日起施行）第七十八条 网络食品交易第三方平台提供者、自建网站交易的食品生产经营者有下列情形之一的，由县级以上人民政府食品安全监督管理部门责令改正，给予警告；拒不改正的，处三千元以上三万元以下罚款：（三）违反本条例第四十六条第一款第二项规定，未为入网食品生产经营者公示、更新相关信息提供技术支持和便利的。</t>
  </si>
  <si>
    <t>351</t>
  </si>
  <si>
    <t>对网络食品交易第三方平台提供者、自建网站交易的食品生产经营者自建网站从事网络食品经营不符合要求的处罚</t>
  </si>
  <si>
    <t>【地方性法规】《广西壮族自治区食品安全条例》（2019年1月31日广西壮族自治区第十三届人民代表大会第9号公告公布，2019年6月1日起施行）第七十八条 网络食品交易第三方平台提供者、自建网站交易的食品生产经营者有下列情形之一的，由县级以上人民政府食品安全监督管理部门责令改正，给予警告；拒不改正的，处三千元以上三万元以下罚款：
（一）违反本条例第四十五条规定，自建网站从事网络食品经营不符合要求的；</t>
  </si>
  <si>
    <t>352</t>
  </si>
  <si>
    <t>对网络食品交易第三方平台提供者未对入网食品经营者进行实名登记、审查许可证，或者未履行报告、停止提供网络交易平台服务等义务的处罚</t>
  </si>
  <si>
    <t>【法律】《中华人民共和国食品安全法》第一百三十一条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</si>
  <si>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353</t>
  </si>
  <si>
    <t>对网络食品生产经营者未在自建网站首页、所在网络食品交易第三方平台主页面醒目位置持续公示相关信息，或者信息发生变化未及时更新的处罚</t>
  </si>
  <si>
    <t>【地方性法规】《广西壮族自治区食品安全条例》（2019年1月31日广西壮族自治区第十三届人民代表大会第9号公告公布，2019年6月1日起施行）第七十七条 违反本条例第四十四条规定，网络食品生产经营者未在自建网站首页、所在网络食品交易第三方平台主页面醒目位置持续公示相关信息，或者信息发生变化未及时更新的，由县级以上人民政府食品安全监督管理部门责令限期改正，可以处一千元以上一万元以下罚款。</t>
  </si>
  <si>
    <t>354</t>
  </si>
  <si>
    <t>对危险化学品经营企业向未经许可违法从事危险化学品生产、经营活动的企业采购危险化学品的处罚</t>
  </si>
  <si>
    <t>【行政法规】《危险化学品安全管理条例》（2013年12月7日修订）第八十三条：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</si>
  <si>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355</t>
  </si>
  <si>
    <t>对违法清算或不按规定清算行为的处罚</t>
  </si>
  <si>
    <t>1.对公司在合并、分立、减少注册资本或者进行清算时不依照规定通知或者公告债权人的处罚</t>
  </si>
  <si>
    <t>【法律】《中华人民共和国公司法》（中华人民共和国主席令第十五号 2023.12.29 公布 2024.07.01 施行）第二百五十五条 公司在合并、分立、减少注册资本或者进行清算时，不依照本法规定通知或者公告债权人的，由公司登记机关责令改正，对公司处以一万元以上十万元以下的罚款。</t>
  </si>
  <si>
    <t>2.对公司在进行清算时，隐匿财产，对资产负债表或者财产清单作虚假记载或者在未清偿债务前分配公司财产的处罚</t>
  </si>
  <si>
    <t>【法律】《中华人民共和国公司法》（中华人民共和国主席令第十五号 2023.12.29 公布 2024.07.01 施行）第二百五十六条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</si>
  <si>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356</t>
  </si>
  <si>
    <t>对违法行为提供证明、印章、账户等便利条件的处罚</t>
  </si>
  <si>
    <t>【部门规章】《合同行政监督管理办法》(2025.03.18 公布 2025.05.01 施行）第十二条 任何单位和个人不得在明知或者应知的情况下，为本办法禁止的违法行为提供证明、印章、账户等便利条件。                                                               第十八条 经营者违反本办法第五条、第九条、第十二条，法律、行政法规有规定的，依照其规定；法律、行政法规没有规定的，由县级以上市场监督管理部门责令限期改正，给予警告，可以处十万元以下罚款。
  经营者违反本办法第六条第一款、第七条、第八条规定的，依照《中华人民共和国消费者权益保护法实施条例》第五十条的规定处理。</t>
  </si>
  <si>
    <t>357</t>
  </si>
  <si>
    <t>对违法制造、销售仿真枪的处罚</t>
  </si>
  <si>
    <t>【法律】《中华人民共和国枪支管理法》（2015年4月24日全国人大常委会修正）第四十四条 违反本法规定，有下列行为之一的，由公安机关对个人或者单位负有直接责任的主管人员和其他直接责任人员处警告或者15日以下拘留；构成犯罪的，依法追究刑事责任：（五）制造、销售仿真枪的。有前款第（五）项所列行为的，由公安机关、工商行政管理部门按照各自职责范围没收其仿真枪，可以并处制造、销售金额五倍以下的罚款，情节严重的，由工商行政管理部门吊销营业执照。</t>
  </si>
  <si>
    <t>358</t>
  </si>
  <si>
    <t>对违反《中华人民共和国食品安全法》规定，事故单位在发生食品安全事故后未进行处置、报告的，或隐匿、伪造、毁灭有关证据的处罚</t>
  </si>
  <si>
    <t>【法律】《中华人民共和国食品安全法》第一百二十八条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</si>
  <si>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359</t>
  </si>
  <si>
    <t>对违反规定进行传销行为、直销行为的处罚</t>
  </si>
  <si>
    <t>1.对组织策划传销的处罚</t>
  </si>
  <si>
    <t>【行政法规】《禁止传销条例》（2005年8月23日中华人民共和国国务院令第444号发布）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
发展其他人员加入，形成上下线关系，并以下线的销售业绩为依据计算和给付上线报酬，牟取非法利益的。
第二十四条第一款：有本条例第七条规定的行为，组织策划传销的，由工商行政管理部门没收非法财物，没收违法所得，处五十万元以上二百万元以下的罚款；构成犯罪的，依法追究刑事责任。第二十五条：工商行政管理部门依照本条例第二十四条的规定进行处罚时，可以依照有关法律、行政法规的规定，责令停业整顿或者吊销营业执照。</t>
  </si>
  <si>
    <t>2.对介绍、诱骗、胁迫他人参加传销的处罚</t>
  </si>
  <si>
    <t>【行政法规】《禁止传销条例》（2005年8月23日中华人民共和国国务院令第444号发布）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
发展其他人员加入，形成上下线关系，并以下线的销售业绩为依据计算和给付上线报酬，牟取非法利益的。第二十四条第二款：有本条例第七条规定的行为，介绍、诱骗、胁迫他人参加传销的，由工商行政管理部门责令停止违法行为，没收非法财物，没收违法所得，处十万元以上五十万元以下的罚款；构成犯罪的，依法追究刑事责任。第二十五条：工商行政管理部门依照本条例第二十四条的规定进行处罚时，可以依照有关法律、行政法规的规定，责令停业整顿或者吊销营业执照。</t>
  </si>
  <si>
    <t>3.对参加传销活动的处罚</t>
  </si>
  <si>
    <t>【行政法规】《禁止传销条例》（2005年8月23日中华人民共和国国务院令第444号发布）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
发展其他人员加入，形成上下线关系，并以下线的销售业绩为依据计算和给付上线报酬，牟取非法利益的。第二十四条第三款：有本条例第七条规定的行为，参加传销的，由工商行政管理部门责令停止违法行为，可以处二千元以下的罚款。第二十五条：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</si>
  <si>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</si>
  <si>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2005年8月23日中华人民共和国国务院令第444号发布）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
发展其他人员加入，形成上下线关系，并以下线的销售业绩为依据计算和给付上线报酬，牟取非法利益的。第二十六条第一款：为本条例第七条规定的传销行为提供经营场所、培训场所、货源、保管、仓储等条件的，由工商行政管理部门责令停止违法行为，没收违法所得，处五万元以上五十万元以下的罚款。</t>
  </si>
  <si>
    <t>5.对未经批准从事直销活动的处罚</t>
  </si>
  <si>
    <t>【行政法规】《直销管理条例》（2005年8月23日中华人民共和国国务院令第443号公布，根据2017年3月1日《国务院关于修改和废止部分行政法规的决定》修订）第三十九条：违反本条例第九条和第十条规定，未经批准从事直销活动的，由工商行政管理部门责令改正，没收直销产品和违法销售收入，处五万元以上三十万元以下的罚款；情节严重的，处三十万元以上五十万元以下的罚款，并依法予以取缔；构成犯罪的依法追究刑事责任</t>
  </si>
  <si>
    <t>6.对申请人通过欺骗、贿赂等手段取得直销许可的处罚</t>
  </si>
  <si>
    <t>【行政法规】《直销管理条例》（2005年8月23日中华人民共和国国务院令第443号公布，根据2017年3月1日《国务院关于修改和废止部分行政法规的决定》修订）第四十条：申请人通过欺骗、贿赂等手段取得本条例第九条和第十条设定的许可的，由工商行政管理部门没收直销产品和违法销售收入，处五万元以上三十万元以下的罚款，由国务院商务主管部门撤销其相应的许可，申请人不得再提出申请；情节严重的，处三十万元以上五十万元以下的罚款，并依法予以取缔；构成犯罪的，依法追究刑事责任。</t>
  </si>
  <si>
    <t>7.对直销企业有关内容发生重大变更不按规定程序报批的处罚</t>
  </si>
  <si>
    <t>【行政法规】《直销管理条例》（2005年8月23日中华人民共和国国务院令第443号公布，根据2017年3月1日《国务院关于修改和废止部分行政法规的决定》修订）第四十一条：直销企业违反本条例第十一条规定的，由工商行政管理部门责令改正，处三万元以上三十万元以下的罚款；对不再符合直销经营许可条件的，由国务院商务主管部门吊销其直销经营许可证。第十一条：直销企业有关本条例第八条所列内容发生重大变更的，应当依照本条例第九条第一款规定的程序报国务院商务主管部门批准。</t>
  </si>
  <si>
    <t>8.对直销企业超出直销产品范围从事直销经营活动的处罚</t>
  </si>
  <si>
    <t>【行政法规】《直销管理条例》（2005年8月23日中华人民共和国国务院令第443号公布，根据2017年3月1日《国务院关于修改和废止部分行政法规的决定》修订）第四十二条：直销企业违反规定，超出直销产品范围从事直销经营活动的，由工商行政管理部门责令改正，没收直销产品和违法销售收入，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t>
  </si>
  <si>
    <t>1.立案责任：受理并决定是否案件。（反垄断与反不正当竞争处）
2.调查取证责任：调查、取证、检查（不得少于2人）。（反垄断与反不正当竞争处）
3.审核责任：审核机构对案件对事实、证据、定性、适用依据、程序、处理进行审核。（反垄断与反不正当竞争处、政策法规处）
4.告知责任：作出行政处罚决定前，应当告知违法事实及其享有的陈述、申辩等权利。符合听证规定的，告知申请听证的权利。（反垄断与反不正当竞争处）
5.决定责任：作出处罚决定。（市场监管综合行政执法局）
6.送达责任：《行政处罚决定书》送达当事人。（反垄断与反不正当竞争处）
7.执行责任：当事人应当按期履行行政处罚决定，当事人拒不履行时加处罚款，拍卖抵缴，申请人民法院强制执行。（反垄断与反不正当竞争处）
8.其他法律法规规章文件规定应履行的责任。。</t>
  </si>
  <si>
    <t>9.对直销企业及其直销员进行欺骗、误导等宣传和推销行为的处罚</t>
  </si>
  <si>
    <t>【行政法规】《直销管理条例》（2005年8月23日中华人民共和国国务院令第443号公布，根据2017年3月1日《国务院关于修改和废止部分行政法规的决定》修订）第四十三条：直销企业及其直销员违反本条例规定，有欺骗、误导等宣传和推销行为的，对直销企业，由工商行政管理部门处三万元以上十万元以下的罚款；情节严重的，处十万元以上三十万元以下的罚款，由工商行政管理部门吊销有违法经营行为的直销企业分支机构的营业执照直至由国务院商务主管部门吊销直销企业的直销经营许可证。对直销员，由工商行政管理部门处五万元以下的罚款；情节严重的，责令直销企业撤销其直销员资格</t>
  </si>
  <si>
    <t>10.对直销企业及其分支机构违反规定招募直销员的处罚</t>
  </si>
  <si>
    <t>【行政法规】《直销管理条例》（2005年8月23日中华人民共和国国务院令第443号公布，根据2017年3月1日《国务院关于修改和废止部分行政法规的决定》修订）第四十四条：直销企业及其分支机构违反本条例规定招募直销员的，由工商行政管理部门责令改正，处三万元以上十万元以下的罚款；情节严重的，处十万元以上三十万元以下的罚款，由工商行政管理部门吊销有违法经营行为的直销企业分支机构的营业执照直至由国务院商务主管部门吊销直销企业的直销经营许可证。</t>
  </si>
  <si>
    <t>11.对未取得直销员证从事直销活动的处罚</t>
  </si>
  <si>
    <t>【行政法规】《直销管理条例》（2005年8月23日中华人民共和国国务院令第443号公布，根据2017年3月1日《国务院关于修改和废止部分行政法规的决定》修订）第四十五条：违反本条例规定，未取得直销员证从事直销活动的，由工商行政管理部门责令改正，没收直销产品和违法销售收入，可以处二万元以下的罚款；情节严重的，处二万元以上二十万元以下的罚款。</t>
  </si>
  <si>
    <t>12.对直销企业违反规定进行直销员业务培训的处罚</t>
  </si>
  <si>
    <t>1.【行政法规】《直销管理条例》（2005年8月23日中华人民共和国国务院令第443号公布，根据2017年3月1日《国务院关于修改和废止部分行政法规的决定》修订）第四十六条第一款：直销企业进行直销员业务培训违反本条例规定的，由工商行政管理部门责令改正，没收违法所得，处三万元以上十万元以下的罚款；情节严重的，处十万元以上三十万元以下的罚款，由工商行政管理部门吊销有违法经营行为的直销企业分支机构的营业执照直至由国务院商务主管部门吊销直销企业的直销经营许可证；对授课人员，由工商行政管理部门处五万元以下的罚款，是直销培训员的，责令直销企业撤销其直销培训员资格。
2.【规章】《直销员业务培训管理办法》（2005年11月1日商务部、公安部、工商总局令2005年第23号发布）第十五条：直销企业、直销培训员进行直销培训，违反《直销管理条例》或本办法的，以及直销企业以外的单位和个人组织直销培训的，按照《直销管理条例》第四十六条规定予以查处。</t>
  </si>
  <si>
    <t>13.对直销企业以外的单位和个人组织直销员业务培训的处罚</t>
  </si>
  <si>
    <t>1.【行政法规】《直销管理条例》（2005年8月23日中华人民共和国国务院令第443号公布，根据2017年3月1日《国务院关于修改和废止部分行政法规的决定》修订）第四十六条第二款：直销企业以外的单位和个人组织直销员业务培训的，由工商行政管理部门责令改正，没收违法所得，处二万元以上二十万元以下的罚款。
2.【规章】《直销员业务培训管理办法》（2005年11月1日商务部、公安部、工商总局令2005年第23号发布）第十五条：直销企业、直销培训员进行直销培训，违反《直销管理条例》或本办法的，以及直销企业以外的单位和个人组织直销培训的，按照《直销管理条例》第四十六条规定予以查处。</t>
  </si>
  <si>
    <t>14.对直销员不按规定的程序和方式向消费者推销产品的处罚</t>
  </si>
  <si>
    <t>【行政法规】《直销管理条例》（2005年8月23日中华人民共和国国务院令第443号公布，根据2017年3月1日《国务院关于修改和废止部分行政法规的决定》修订）第四十七条：直销员违反本条例第二十二条规定的，由工商行政管理部门没收违法销售收入，可以处五万元以下的罚款；情节严重的，责令直销企业撤销其直销员资格，并对直销企业处一万元以上十万元以下的罚款。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t>
  </si>
  <si>
    <t>15.对直销企业未按规定支付直销员报酬的处罚</t>
  </si>
  <si>
    <t>【行政法规】《直销管理条例》（2005年8月23日中华人民共和国国务院令第443号公布，根据2017年3月1日《国务院关于修改和废止部分行政法规的决定》修订）第四十九条：直销企业违反本条例第二十四条和第二十五条规定的，由工商行政管理部门责令改正，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t>
  </si>
  <si>
    <t>16.对未开封的直销产品，消费者或直销员提出换货或者退货要求之日起7日内，直销企业及其分支机构、所在地的服务网点和直销员未办理换货和退货的处罚</t>
  </si>
  <si>
    <t>【行政法规】 《直销管理条例》（2005年8月23日中华人民共和国国务院令第443号公布，根据2017年3月1日《国务院关于修改和废止部分行政法规的决定》修订）第四十九条：直销企业违反本条例第二十四条和第二十五条规定的，由工商行政管理部门责令改正，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第二十五条：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t>
  </si>
  <si>
    <t>17.对直销企业未按规定进行信息报备和披露的处罚</t>
  </si>
  <si>
    <t>1.【行政法规】《直销管理条例》（2005年8月23日中华人民共和国国务院令第443号公布，根据2017年3月1日《国务院关于修改和废止部分行政法规的决定》修订）第五十条：直销企业未依照有关规定进行信息报备和披露的，由工商行政管理部门责令限期改正，处十万元以下的罚款；情节严重的，处十万元以上三十万元以下的罚款；拒不改正的，由国务院商务主管部门吊销其直销经营许可证。
2.【规章】《直销企业信息报备、披露管理办法》（商务部国家工商总局令2005年第24号）第九条：直销企业未按照《直销管理条例》和本办法进行信息披露，或直销企业披露的信息存在虚假、严重误导性陈述或重大遗漏的，按照《直销管理条例》第五十条规定予以处罚。</t>
  </si>
  <si>
    <t>18.对直销企业违反保证金存缴、使用有关规定的处罚</t>
  </si>
  <si>
    <t>1.【行政法规】《直销管理条例》（2005年8月23日中华人民共和国国务院令第443号公布，根据2017年3月1日《国务院关于修改和废止部分行政法规的决定》修订）第五十一条：直销企业违反本条例第五章有关规定的，由工商行政管理部门责令限期改正，处十万元以下的罚款；拒不改正的，处十万元以上三十万元以下的罚款，由国务院商务主管部门吊销其直销经营许可证。
2.【规章】《直销企业保证金存缴、使用管理办法》（商务部国家工商总局令2005年第22号）第十条 直销企业违反本办法规定的，按照《直销管理条例》第五十一条予以处罚。</t>
  </si>
  <si>
    <t>19.对申请人通过欺骗、贿赂等手段取得直销许可的处罚</t>
  </si>
  <si>
    <t>【法规】《直销管理条例》（2005年8月23日中华人民共和国国务院令第443号公布，根据2017年3月1日《国务院关于修改和废止部分行政法规的决定》修订）第四十条：申请人通过欺骗、贿赂等手段取得本条例第九条和第十条设定的许可的，由工商行政管理部门没收直销产品和违法销售收入，处五万元以上三十万元以下的罚款，由国务院商务主管部门撤销其相应的许可，申请人不得再提出申请；情节严重的，处三十万元以上五十万元以下的罚款，并依法予以取缔；构成犯罪的，依法追究刑事责任。</t>
  </si>
  <si>
    <t>360</t>
  </si>
  <si>
    <t>对违反规定生产、使用防伪技术产品的处罚</t>
  </si>
  <si>
    <t>【部门规章】《产品防伪监督管理办法》（2002年11月1日国家质量监督检验检疫总局令第27号公布，根据2022年9月29日国家市场监督管理总局令第61号第三次修订）第十四条 生产不符合有关强制性标准的防伪技术产品的，按照《中华人民共和国产品质量法》有关规定予以处罚。</t>
  </si>
  <si>
    <t>361</t>
  </si>
  <si>
    <t>对违反明码标价规定及不正当价格行为的处罚</t>
  </si>
  <si>
    <t xml:space="preserve">1.【法律】《中华人民共和国价格法》第三十三条：“县级以上各级人民政府价格主管部门，依法对价格活动进行监督检查，并依照本法的规定对价格违法行为实施行政处罚”；第四十二条：“经营者违反明码标价规定的，责令改正，没收违法所得，可以并处五千元以下的罚款”；第十四条：“经营者不得有下列不正当价格行为：（一）……”、第四十条：“经营者有本法第十四条所列行为之一的，责令改正，没收违法所得，可以并处违法所得五倍以下的罚款；……”                                  2.【行政法规】《价格违法行为行政处罚规定》（2010年12月公布施行 国务院令第585号）第十三条：“经营者违反明码标价规定，有下列行为之一的，责令改正，没收违法所得，可以并处5000元以下的罚款：（一）……”；第四条：“经营者违反价格法第十四条的规定，有下列行为之一的，责令改正，没收违法所得，并处违法所得5倍以下的罚款……。                                        </t>
  </si>
  <si>
    <t>362</t>
  </si>
  <si>
    <t>对违反一、二、三级野生药材物种管理规定的处罚</t>
  </si>
  <si>
    <t>【行政法规】《野生药材资源保护管理条例》（1987年10月30日国务院令第98号）第二十条 违反本条例第十三条、第十四条、第十五条规定的，由工商行政管理部门或有关部门没收其野生药材和全部违法所得，并处以罚款。第十三条：一级保护野生药材物种属于自然淘汰的，其药用部分由各级药材公司负责经营管理，但不得出口。第十四条：二、三级保护野生药材物种属于国家计划管理的品种，由中国药材公司统一经营管理；其余品种由产地县药材公司或其委托单位按照计划收购。第十五条：二、三级保护野生药材物种的药用部分，除国家另有规定外，实行限量出口。实行限量出口和出口许可证制度的品种，由国家医药管理部门会同国务院有关部门确定。</t>
  </si>
  <si>
    <t>363</t>
  </si>
  <si>
    <t>对为出售、购买、利用野生动物或者禁止使用的猎捕工具发布广告或者为违法出售、购买、利用野生动物制品发布广告的处罚</t>
  </si>
  <si>
    <t>【法律】《中华人民共和国野生动物保护法》（中华人民共和国主席令第一二六号2022.12.30 公布2023.05.01 施行）第五十四条 违反本法第三十二条规定，为出售、购买、利用野生动物及其制品或者禁止使用的猎捕工具发布广告的，依照《中华人民共和国广告法》的规定处罚。；第三十二条 禁止为出售、购买、利用野生动物或者禁止使用的猎捕工具发布广告。禁止为违法出售、购买、利用野生动物制品发布广告。</t>
  </si>
  <si>
    <t>364</t>
  </si>
  <si>
    <t>对为农村集体聚餐提供有偿服务的承办者未按照规定备案的处罚</t>
  </si>
  <si>
    <t>【地方性法规】《广西壮族自治区食品安全条例》（2019年1月31日广西壮族自治区第十三届人民代表大会第9号公告公布，2019年6月1日起施行）第七十五条 违反本条例第四十条第四款规定，为农村集体聚餐提供有偿服务的承办者未按照规定备案的，由县级以上人民政府食品安全监督管理部门责令改正，给予警告；拒不改正的，处五百元以上五千元以下罚款。</t>
  </si>
  <si>
    <t>365</t>
  </si>
  <si>
    <t>对伪造、变造或者转让广告审查批准文件的处罚</t>
  </si>
  <si>
    <t>【法律】《中华人民共和国广告法》（2021年4月29日全国人大常委会决定修正）第六十五条“违反本法规定，伪造、变造或者转让广告审查批准文件的，由市场监督管理部门没收违法所得，并处一万元以上十万元以下的罚款。”</t>
  </si>
  <si>
    <t>366</t>
  </si>
  <si>
    <t>对伪造、倒卖、转让采集证、允许进出口证明书或者有关批准文件、标签的处罚</t>
  </si>
  <si>
    <t>【行政法规】《中华人民共和国野生植物保护条例》（1996年国务院令204号发布，2017年国务院令第687号修改）第二十六条：伪造、倒卖、转让采集证、允许进出口证明书或者有关批准文件、标签的，由野生植物行政主管部门或者工商行政管理部门按照职责分工收缴，没收违法所得，可以并处5万元以下的罚款。</t>
  </si>
  <si>
    <t>367</t>
  </si>
  <si>
    <t>对伪造、倒卖或者转让进出口批准文件或者允许进出口证明书的处罚</t>
  </si>
  <si>
    <t>【行政法规】《中华人民共和国濒危野生动植物进出口管理条例》（2006年国务院令第465号公布，2019年3月2日国务院令第709号修订）第二十七条：伪造、倒卖或者转让进出口批准文件或者允许进出口证明书的，由野生动植物主管部门或者工商行政管理部门按照职责分工依法予以处罚；情节严重，构成犯罪的，依法追究刑事责任。</t>
  </si>
  <si>
    <t>368</t>
  </si>
  <si>
    <t>对伪造、冒用、非法买卖认证标志的处罚</t>
  </si>
  <si>
    <t>1.对伪造或者冒用认证标志的处罚</t>
  </si>
  <si>
    <t>1.【法律】《中华人民共和国产品质量法》 (中华人民共和国主席令第二十二号 2018.12.29 公布 2018.12.29 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2.【部门规章】《认证证书和认证标志管理办法》（2022.09.29 公布  2022.11.01 施行）第二十五条第二款：未通过认证，但在其产品或者产品包装上、广告等其他宣传中，使用虚假文字表明其通过认证的，县级以上地方市场监督管理部门应当按伪造、冒用认证标志的违法行为进行处罚。</t>
  </si>
  <si>
    <t>2.对转让或者倒卖强制性产品认证标志的处罚</t>
  </si>
  <si>
    <t>【部门规章】《强制性产品认证管理规定》（2022.09.29 公布 2022.11.01 施行）第五十三条第二款：转让或者倒卖认证标志的，由县级以上地方市场监督管理部门责令其改正，处3万元以下罚款。</t>
  </si>
  <si>
    <t>3.对转让节能、低碳产品认证标志的处罚</t>
  </si>
  <si>
    <t>【部门规章】《节能低碳产品认证管理办法》（2015年9月17日国家质量监督检验检疫总局、国家发展和改革委员会令第168号）第三十五条第二款 转让节能、低碳产品认证标志的，由地方质检两局责令改正，并处3万元以下的罚款。</t>
  </si>
  <si>
    <t>369</t>
  </si>
  <si>
    <t>对伪造、冒用、买卖、转让认证证书的处罚</t>
  </si>
  <si>
    <t>1.对伪造、冒用、非法买卖或者转让认证证书的处罚</t>
  </si>
  <si>
    <t>【部门规章】《认证证书和认证标志管理办法》（2004年6月23日国家质量监督检验检疫总局令第63号公布，根据2015年3月31日《国家质量监督检验检疫总局关于废止和修改部分规章的决定》修订，根据 2022 年 9 月 29 日国家市场监督管理总局令
第 61 号第二次修订）第二十六条：违反本办法规定，伪造、冒用认证证书的，地方认证监督管理部门责令其改正，处以3万元罚款。第二十七条：违反本办法规定，非法买卖或者转让认证证书的，地方认证监督管理部门责令其改正，处以3万元罚款。认证机构向未通过认证的认证委托人出卖或转让认证证书的，依照条例第六十二条规定处罚。</t>
  </si>
  <si>
    <t>2.对伪造、变造、出租、出借、冒用、买卖或者转让强制性产品认证证书的处罚</t>
  </si>
  <si>
    <t>【部门规章】《强制性产品认证管理规定》（2009年7月3日质检总局令第117号）第五十三条第一款：伪造、变造、出租、出借、冒用、买卖或者转让认证证书的，由地方质检两局责令其改正，处3万元罚款。</t>
  </si>
  <si>
    <t>3.对伪造、变造、冒用、非法买卖、转让、涂改有机产品认证证书的处罚</t>
  </si>
  <si>
    <t>【部门规章】《有机产品认证管理办法》（2022.09.29 公布 2022.11.01 施行）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t>
  </si>
  <si>
    <t>4.对伪造、变造、冒用、非法买卖或者转让节能、低碳产品认证证书的处罚</t>
  </si>
  <si>
    <t>【部门规章】《节能低碳产品认证管理办法》（2015年9月17日国家质量监督检验检疫总局、国家发展和改革委员会令第168号）第三十四条 伪造、变造、冒用、非法买卖或者转让节能、低碳产品认证证书的，由地方质检两局责令改正，并处3万元罚款。</t>
  </si>
  <si>
    <t>370</t>
  </si>
  <si>
    <t>对伪造、冒用能源效率标识或者利用能源效率标识进行虚假宣传的处罚</t>
  </si>
  <si>
    <t>【法律】《中华人民共和国节约能源法》（2018年10月26日全国人大常委会修正）第七十三条第三款：伪造、冒用能源效率标识或者利用能源效率标识进行虚假宣传的，由市场监督管理部门责令改正，处五万元以上十万元以下罚款；情节严重的，吊销营业执照。</t>
  </si>
  <si>
    <t>371</t>
  </si>
  <si>
    <t>对伪造、涂改、出租、出借、转让营业执照的处罚</t>
  </si>
  <si>
    <t>【行政法规】《市场主体登记管理条例》（2021年7月27日中华人民共和国令第746号公布，自2022年3月1日施行）第四十八条第三款 市场主体伪造、涂改、出租、出借、转让营业执照的，由登记机关没收违法所得，处10万元以下的罚款；情节严重的，处10万元以上50万元以下的罚款，吊销营业执照。</t>
  </si>
  <si>
    <t>372</t>
  </si>
  <si>
    <t>对伪造、涂改质量合格证、质量检验报告、质量保证书等质量证明的处罚</t>
  </si>
  <si>
    <t>【地方性法规】《广西壮族自治区产品质量监督管理条例》（2019年7月25日自治区人大常委会第二次修正）第二十七条第五款 ：违反本条例第二十三条第五项规定，伪造、涂改质量合格证、质量检验报告、质量保证书等质量证明的，由市场监督管理部门按照职权责令改正，对单位处五万元以上十万元以下的罚款，对直接负责的主管人员和其他直接责任人员处一万元以上五万元以下的罚款；有违法所得的，并处没收违法所得；构成犯罪的，依法追究刑事责任。</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</si>
  <si>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8.其他法律法规规章文件规定应履行的责任。</t>
  </si>
  <si>
    <t>373</t>
  </si>
  <si>
    <t>对未按程序规定实施认证活动的处罚</t>
  </si>
  <si>
    <t>1.对增加、减少、遗漏认证基本规范、认证规则规定的程序的处罚</t>
  </si>
  <si>
    <t>1.【行政法规】《中华人民共和国认证认可条例》（2003年9月3日国务院令第390号，2020年12月11日国务院令第732号修订，根据2023年7月20日《国务院关于修改和废止部分行政法规的决定》第三次修订）第五十九条第一款第（二）项：认证机构有下列情形之一的，责令改正，处5万元以上20万元以下的罚款，有违法所得的，没收违法所得；情节严重的，责令停业整顿，直至撤销批准文件，并予公布：（二）增加、减少、遗漏认证基本规范、认证规则规定的程序的。与认证有关的检查机构、实验室增加、减少、遗漏认证基本规范、认证规则规定的程序的，依照前款规定处罚。
2.【部门规章】《认证机构管理办法》（2017年11月4日国家质量监督检验检疫总局令第193号，2018年1月1日起施行）第三十九条：认证机构违反本办法第十六条规定，增加、减少、遗漏程序要求的，依照《认证认可条例》第六十条的规定进行处罚。认证机构被责令停业整顿的，停业整顿期限为6个月，期间不得从事认证活动。认证机构增加、减少、遗漏程序要求，情节轻微且不影响认证结论的客观、真实或者认证有效性的，应当责令其限期改正。逾期未改正或者经改正仍不符合要求的，依照前款规定进行处罚。</t>
  </si>
  <si>
    <t xml:space="preserve">因不履行或不正确履行行政职责，有下列情形的行政机关及相关工作人员应承担相应责任：
1.没有依据实施的（机关纪委）；
2.擅自改变处罚种类、幅度的（机关纪委）；
3.违反程序实施的（机关纪委）；
4.不具备主体资格实施的（机关纪委）；
5.违法处理罚没财物（机关纪委）；
6.不移交司法机关（机关纪委）；
7.对违法行为应当处罚不处罚或者乱处罚（机关纪委）；
8.不组织听证（机关纪委）；
9.给公民人身或者财产造成损害的（机关纪委）；
10.发生腐败行为的（机关纪委）；
11.除以上追责情形外，其他违反法律法规规章的行为依法追究相应责任。
</t>
  </si>
  <si>
    <t>2.对认证机构未按规定跟踪监督的处罚</t>
  </si>
  <si>
    <t>【行政法规】《中华人民共和国认证认可条例》（2003年9月3日国务院令第390号，2020年12月11日国务院令第732号修订，根据2023年7月20日《国务院关于修改和废止部分行政法规的决定》第三次修订）第五十九条第一款第（三）项：认证机构有下列情形之一的，责令改正，处5万元以上20万元以下的罚款，有违法所得的，没收违法所得；情节严重的，责令停业整顿，直至撤销批准文件，并予公布：（三）未对其认证的产品、服务、管理体系实施有效的跟踪调查，或者发现其认证的产品、服务、管理体系不能持续符合认证要求，不及时暂停其使用或者撤销认证证书并予公布的。</t>
  </si>
  <si>
    <t>3.对认证机构聘用未经认可机构注册的人员从事认证活动的处罚</t>
  </si>
  <si>
    <t>【行政法规】《中华人民共和国认证认可条例》（2003年9月3日国务院令第390号，2020年12月11日国务院令第732号修订，根据2023年7月20日《国务院关于修改和废止部分行政法规的决定》第三次修订）第五十九条：认证机构有下列情形之一的，责令改正，处5万元以上20万元以下的罚款，有违法所得的，没收违法所得；情节严重的，责令停业整顿，直至撤销批准文件，并予公布：（四）聘用未经认可机构注册的人员从事认证活动的。</t>
  </si>
  <si>
    <t>4.对认证机构未对认证对象情况进行核实而出具认证证书的处罚</t>
  </si>
  <si>
    <t>【部门规章】《认证机构管理办法》（2017年11月14日国家质量监督检验检疫总局令第193号公布，2020年10月23日国家市场监督管理总局令第31号修订）第三十八条第（二）项：认证机构有下列情形之一的，地方认证监督管理部门应当责令其改正，并处3万元罚款：（二）违反本办法第十七条规定，向认证对象出具认证证书的；第十七条：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t>
  </si>
  <si>
    <t>5.对认证机构违规实施有机认证的处罚</t>
  </si>
  <si>
    <t>【部门规章】《有机产品认证管理办法》（2022.09.29 公布 2022.11.01 施行）第五十条 违反本办法第十六条的规定，认证机构对有机配料含量低于95％的加工产品进行有机认证的，县级以上地方市场监督管理部门责令改正，处3万元以下罚款
第十六条：认证机构不得对有机配料含量低于95％的加工产品进行有机认证。</t>
  </si>
  <si>
    <t>6.对认证委托人未按规定程序办理强制性产品认证的处罚</t>
  </si>
  <si>
    <t>【部门规章】《强制性产品认证管理规定》（2009年7月3日国家质检总局令第117号，根据 2022 年 9 月 29 日国家市场监督管理总局令第 61 号修
订）第五十四条：有下列情形之一的，由地方质检两局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第十三条第一款：认证委托人应当保证其提供的样品与实际生产的产品一致，认证机构应当对认证委托人提供样品的真实性进行审查。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t>
  </si>
  <si>
    <t>374</t>
  </si>
  <si>
    <t>对未按规定办理备案的处罚</t>
  </si>
  <si>
    <t>1.对市场主体未依照规定办理有关备案的处罚</t>
  </si>
  <si>
    <t>【行政法规】《市场主体登记管理条例》（2021年7月27日中华人民共和国令第746号公布，自2022年3月1日施行）第四十七条 市场主体未依照本条例办理备案的，由登记机关责令改正；拒不改正的，处5万元以下的罚款。</t>
  </si>
  <si>
    <t>2.对外国企业代表机构未依照规定办理备案的处罚</t>
  </si>
  <si>
    <t>【行政法规】《外国企业常驻代表机构登记管理条例》（2010年11月19日国务院令第584号公布，2018年9月18日国务院令第703号修订，根据2024年3月10日《国务院关于修改和废止部分行政法规的决定》第三次修订）第三十八条第（五）项：有下列情形之一的，由登记机关责令限期改正，处以1万元以上3万元以下的罚款；逾期未改正的，吊销登记证：（五）未依照本条例规定办理有关变更登记、注销登记或者备案的。</t>
  </si>
  <si>
    <t>375</t>
  </si>
  <si>
    <t>对未按规定办理登记事项变更登记的处罚</t>
  </si>
  <si>
    <t>1.对市场主体未依照规定办理有关变更登记的处罚</t>
  </si>
  <si>
    <t>1.【法律】《中华人民共和国公司法》（中华人民共和国主席令第十五号 2023.12.29 公布 2024.07.01 施行）第二百六十条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
2.【行政法规】《市场主体登记管理条例》（2021年7月27日中华人民共和国国务院令第746号公布，自2022年3月1日起施行）第四十六条 市场主体未依照本条例办理变更登记的，由登记机关责令改正；拒不改正的，处1万元以上10万元以下的罚款；情节严重的，吊销营业执照。</t>
  </si>
  <si>
    <t>2.对外国企业代表机构未依照规定办理有关变更登记的处罚</t>
  </si>
  <si>
    <t>【行政法规】《外国企业常驻代表机构登记管理条例》（2010年11月19日国务院令第584号公布，2018年9月18日国务院令第703号修订）第三十八条（五）项：有下列情形之一的，由登记机关责令限期改正，处以1万元以上3万元以下的罚款；逾期未改正的，吊销登记证：（五）未依照本条例规定办理有关变更登记、注销登记或者备案的。</t>
  </si>
  <si>
    <t>3.对外国企业代表机构未按照中国政府有关部门要求调整驻在场所的处罚</t>
  </si>
  <si>
    <t>【行政法规】《外国企业常驻代表机构登记管理条例》（2010年11月19日国务院令第584号公布，2018年9月18日国务院令第703号修订）第三十八条第（三）项：有下列情形之一的，由登记机关责令限期改正，处以1万元以上3万元以下的罚款；逾期未改正的，吊销登记证：（三）未按照中国政府有关部门要求调整驻在场所的；</t>
  </si>
  <si>
    <t>376</t>
  </si>
  <si>
    <t>对未按规定使用认证证书和标志的处罚</t>
  </si>
  <si>
    <t>1.对混淆使用认证证书和标志的处罚</t>
  </si>
  <si>
    <t>【部门规章】《认证证书和认证标志管理办法》（2004年6月23日国家质量监督检验检疫总局令第63号公布，根据2015年3月31日《国家质量监督检验检疫总局关于废止和修改部分规章的决定》修订，根据 2022 年 9 月 29 日国家市场监督管理总局令
第 61 号第二次修订）第二十五条第一款：违反本办法第十二条规定，对混淆使用认证证书和认证标志的，地方认证监督管理部门应当责令其限期改正，逾期不改的处以2万元以下罚款。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</si>
  <si>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2.对认证机构未纠正认证对象不正确使用认证证书和标志的处罚</t>
  </si>
  <si>
    <t>【规章】《认证机构管理办法》（2017年11月4日国家质量监督检验检疫总局令第193号，2020年10月23日国家市场监督管理总局令第31号修订）第三十八条第（三）项：认证机构有下列情形之一的，地方认证监督管理部门应当责令其改正，并处3万元罚款：（三）违反本办法第二十条规定，发现认证对象未正确使用认证证书和认证标志，未采取有效措施纠正的；第二十条：认证机构应当要求认证对象正确使用认证证书和认证标志，对未按照规定使用的，认证机构应当采取有效的纠正措施。</t>
  </si>
  <si>
    <t>3.对未按规定使用强制性认证证书标志的处罚</t>
  </si>
  <si>
    <t>【部门规章】《强制性产品认证管理规定》（2022.09.29 公布 2022.11.01 施行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（二）违反本规定第三十二条规定，未按照规定使用认证标志的。第二十三条：获证产品及其销售包装上标注认证证书所含内容的，应当与认证证书的内容相一致，并符合国家有关产品标识标注管理规定。                                                                                                                                                      第三十二条：认证委托人应当建立认证标志使用管理制度，对认证标志的使用情况如实记录和存档，按照认证规则规定在产品及其包装、广告、产品介绍等宣传材料中正确使用和标注认证标志。</t>
  </si>
  <si>
    <t>4.对标注含有“有机”等字样误导公众认为该产品为有机产品的处罚</t>
  </si>
  <si>
    <t>【部门规章】《有机产品认证管理办法》（2022.09.29 公布 2022.11.01 施行）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</si>
  <si>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5.对未按规定使用有机认证证书标志的处罚</t>
  </si>
  <si>
    <t>【部门规章】《有机产品认证管理办法》（2022.09.29 公布 2022.11.01 施行） 第二十九条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（二）获证产品的生产、加工、销售等活动或者管理体系不符合认证要求，且经认证机构评估在暂停期限内能够采取有效纠正或者纠正措施的；
  （三）其他需要暂停认证证书的情形。</t>
  </si>
  <si>
    <t>377</t>
  </si>
  <si>
    <t>对未按规定悬挂营业执照的处罚</t>
  </si>
  <si>
    <t>对市场主体未将营业执照置于住所或者营业场所醒目位置的处罚</t>
  </si>
  <si>
    <t>【行政法规】《市场主体登记管理条例》（2021年7月27日中华人民共和国国务院令第746号公布，自2022年3月1日起施行）第四十八条 市场主体未依照本条例将营业执照置于住所或者主要经营场所醒目位置的，由登记机关责令改正；拒不改正的，处3万元以下的罚款。</t>
  </si>
  <si>
    <t>378</t>
  </si>
  <si>
    <t>对未按要求进行食品贮存、运输和装卸的处罚</t>
  </si>
  <si>
    <t>【法律】《中华人民共和国食品安全法》第一百三十二条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</si>
  <si>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379</t>
  </si>
  <si>
    <t>对未经登记，擅自设立代表机构或者从事代表机构业务活动的处罚</t>
  </si>
  <si>
    <t>【行政法规】《外国企业常驻代表机构登记管理条例》（2010年11月19日国务院令第584号公布，2018年9月18日国务院令第703号修订，根据2024年3月10日《国务院关于修改和废止部分行政法规的决定》第三次修订）第三十五条第一款：未经登记，擅自设立代表机构或者从事代表机构业务活动的，由登记机关责令停止活动，处以5万元以上20万元以下的罚款。</t>
  </si>
  <si>
    <t>380</t>
  </si>
  <si>
    <t>对未经核准登记擅自开业从事经营活动的处罚</t>
  </si>
  <si>
    <t>【行政法规】《市场主体登记管理条例》（2021年7月27日中华人民共和国国务院令第746号公布，自2022年3月1日起施行）第四十三条 未经设立登记从事经营活动的，由登记机关责令改正，没收违法所得；拒不改正的，处1万元以上10万元以下的罚款；情节严重的，依法责令关闭停业，并处10万元以上50万元以下的罚款。</t>
  </si>
  <si>
    <t>381</t>
  </si>
  <si>
    <t>对未经批准，擅自设立出版物的出版、印刷或者复制、进口单位，或者擅自从事出版物的出版、印刷或者复制、进口、发行业务，假冒出版单位名称或者伪造、假冒报纸、期刊名称出版出版物的处罚</t>
  </si>
  <si>
    <t>【行政法规】《出版管理条例》（国务院令第797号 2024.12.06 公布 2025.01.20 施行）第六十一条：第六十一条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</si>
  <si>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382</t>
  </si>
  <si>
    <t>对未经批准，擅自设立音像制品出版、进口单位，擅自从事音像制品出版、制作、复制业务或者进口、批发、零售经营活动的处罚</t>
  </si>
  <si>
    <t>【行政法规】《音像制品管理条例》（国务院令第797号 2024.12.06 公布 2025.01.20 施行）第三十九条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</si>
  <si>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383</t>
  </si>
  <si>
    <t>对未经批准擅自从事认证活动的处罚</t>
  </si>
  <si>
    <t>1.对未经批准擅自从事自愿性认证活动的处罚</t>
  </si>
  <si>
    <t>【行政法规】《中华人民共和国认证认可条例》（2003年9月3日国务院令第390号，2020年12月11日国务院令第732号修订，根据2023年7月20日《国务院关于修改和废止部分行政法规的决定》第三次修订）第五十六条：未经批准擅自从事认证活动的，予以取缔，处10万元以上50万元以下的罚款，有违法所得的，没收违法所得。</t>
  </si>
  <si>
    <t>2.对未经指定擅自从事强制性产品认证活动的处罚</t>
  </si>
  <si>
    <t>【行政法规】《中华人民共和国认证认可条例》（2003年9月3日国务院令第390号，2020年12月11日国务院令第732号修订，根据2023年7月20日《国务院关于修改和废止部分行政法规的决定》第三次修订）第六十三条：认证机构以及与认证有关的检查机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</si>
  <si>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3.对境外认证机构未经登记设立代表机构的处罚</t>
  </si>
  <si>
    <t>【行政法规】《中华人民共和国认证认可条例》（2003年9月3日国务院令第390号，2020年12月11日国务院令第732号修订，根据2023年7月20日《国务院关于修改和废止部分行政法规的决定》第三次修订）第五十七条第一款：境外认证机构未经登记在中华人民共和国境内设立代表机构的，予以取缔，处5万元以上20万元以下的罚款。</t>
  </si>
  <si>
    <t>4.对经登记设立的境外认证机构代表机构在中华人民共和国境内从事认证活动的处罚</t>
  </si>
  <si>
    <t>【行政法规】《中华人民共和国认证认可条例》（2003年9月3日国务院令第390号，2020年12月11日国务院令第732号修订，根据2023年7月20日《国务院关于修改和废止部分行政法规的决定》第三次修订）第五十七条第二款：经登记设立的境外认证机构代表机构在中华人民共和国境内从事认证活动的，责令改正，处10万元以上50万元以下的罚款，有违法所得的，没收违法所得；情节严重的，撤销批准文件，并予公布。</t>
  </si>
  <si>
    <t>384</t>
  </si>
  <si>
    <t>对未经批准私自经营的，或者擅自改变经营范围的，或者套购、挪用、克扣金银的处罚</t>
  </si>
  <si>
    <t>【行政法规】《中华人民共和国金银管理条例》（2011年1月8日修订）第三十一条 违反本条例的下列行为，根据情节轻重，分别由中国人民银行、工商行政管理机关和海关按照各自的职责权限给予以下处罚：（四）违反本条例第十九、二十、二十一、二十二、二十三条规定，未经批准私自经营的，或者擅自改变经营范围的，或者套购、挪用、克扣金银的，由工商行政管理机关处以罚款或者没收。情节严重的，可并处以吊销营业执照、责令停业。</t>
  </si>
  <si>
    <t>385</t>
  </si>
  <si>
    <t>对未经许可从事拍卖业务的处罚</t>
  </si>
  <si>
    <t>1.【法律】《中华人民共和国拍卖法》第十一条： 企业取得从事拍卖业务的许可必须经所在地的省、自治区、直辖市人民政府负责管理拍卖业的部门审核批准。拍卖企业可以在设区的市设立。第六十条：违反本法第十一条的规定，未经许可从事拍卖业务的，由工商行政管理部门予以取缔，没收违法所得，并可以处违法所得一倍以上五倍以下的罚款。
2.【部门规章】《拍卖监督管理办法》（2020年10月23日国家市场监督管理总局令第31号修订）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违反本办法第四条规定，未经许可从事拍卖业务的，由市场监督管理部门依照《中华人民共和国拍卖法》第六十条的规定处罚。</t>
  </si>
  <si>
    <t>386</t>
  </si>
  <si>
    <t>对未经许可经营旅行社业务的处罚</t>
  </si>
  <si>
    <t>1.【法律】《中华人民共和国旅游法》（中华人民共和国主席令第十六号
2018.10.26 公布 2018.10.26 施行）第二十九条：旅行社可以经营下列业务：（一）境内旅游；（二）出境旅游；（三）边境旅游；（四）入境旅游；（五）其他旅游业务。旅行社经营前款第二项和第三项业务，应当取得相应的业务经营许可，具体条件由国务院规定。第九十五条：违反本法规定，未经许可经营旅行社业务的，由旅游主管部门或者工商行政管理部门责令改正，没收违法所得，并处1万元以上10万元以下罚款；违法所得10万元以上的，并处违法所得1倍以上5倍以下罚款；对有关责任人员，处2千元以上2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千元以上2万元以下罚款。
2.【行政法规】《旅行社条例》（中华人民共和国国务院令第732号 2020.11.29 公布 2020.11.29 施行）第四十六条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</si>
  <si>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387</t>
  </si>
  <si>
    <t>对未列入国营贸易企业名录和指定经营企业名录的企业或者其他组织擅自从事实行国营贸易管理、指定经营管理的货物的进出口贸易的处罚</t>
  </si>
  <si>
    <t>【行政法规】《中华人民共和国货物进出口管理条例》（2024.03.10 公布 2024.05.01 施行）第六十八条  违反本条例第五十一条规定，擅自从事实行国营贸易管理或者指定经营管理的货物进出口贸易，扰乱市场秩序，情节严重的，依照刑法关于非法经营罪的规定，依法追究刑事责任；尚不够刑事处罚的，由市场监督管理部门依法给予行政处罚。  第五十一条“除本条例第四十七条规定的情形外，未列入国营贸易企业名录和指定经营企业名录的企业或者其他组织，不得从事实行国营贸易管理、指定经营管理的货物的进出口贸易。”</t>
  </si>
  <si>
    <t>388</t>
  </si>
  <si>
    <t>对未取得快递业务经营许可经营快递业务，或者邮政企业以外的单位或者个人经营由邮政企业专营的信件寄递业务或者寄递国家机关公文的处罚</t>
  </si>
  <si>
    <t>【法律】《中华人民共和国邮政法》第七十二条：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</si>
  <si>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389</t>
  </si>
  <si>
    <t>对未取得食品生产经营许可从事食品生产经营活动，或者未取得食品添加剂生产许可从事食品添加剂生产活动，或明知从事前款规定的违法行为，仍为其提供生产经营场所或者其他条件的处罚</t>
  </si>
  <si>
    <t>【法律】《中华人民共和国食品安全法》（中华人民共和国主席令第八十一号2021.04.29 公布2021.04.29 施行）第一百二十二条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</si>
  <si>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390</t>
  </si>
  <si>
    <t>对未取得营业执照，擅自从事房地产开发经营的处罚</t>
  </si>
  <si>
    <t>1.【法律】《中华人民共和国城市房地产管理法》第六十五条：违反本法第三十条的规定，未取得营业执照擅自从事房地产开发业务的，由县级以上人民政府工商行政管理部门责令停止房地产开发业务活动，没收违法所得，可以并处罚款。
2.【行政法规】《城市房地产开发经营管理条例》（1998年7月20日国务院令第248号公布，2011年11月8日国务院令第588号修订，自2011年11月8日起施行，根据2020年11月29日《国务院关于修改和废止部分行政法规的决定》第五次修订）第三十三条：违反本条例规定，未取得营业执照，擅自从事房地产开发经营的，由县级以上人民政府工商行政管理部门责令停止房地产开发经营活动，没收违法所得，可以并处违法所得五倍以下的罚款。</t>
  </si>
  <si>
    <t>391</t>
  </si>
  <si>
    <t>对未取得营业执照擅自从事房地产中介服务业务的处罚</t>
  </si>
  <si>
    <t>【法律】《中华人民共和国城市房地产管理法》第六十九条：违反本法第五十八条的规定，未取得营业执照擅自从事房地产中介服务业务的，由县级以上人民政府工商行政管理部门责令停止房地产中介服务业务活动，没收违法所得，可以并处罚款。</t>
  </si>
  <si>
    <t>392</t>
  </si>
  <si>
    <t>对未取得资质等级证书或者超越资质等级从事房地产开发经营给予吊销营业执照的处罚</t>
  </si>
  <si>
    <t>【行政法规】《城市房地产开发经营管理条例》(1998年7月20日中华人民共和国国务院令第248号发布，根据2011年1月8日《国务院关于废止和修改部分行政法规的决定》第一次修订，根据2018年3月19日《国务院关于修改和废止部分行政法规的决定》第二次修订，根据2019年3月24日《国务院关于修改部分行政法规的决定》第三次修订，根据2020年3月27日《国务院关于修改和废止部分行政法规的决定》第四次修订，根据2020年11月29日《国务院关于修改和废止部分行政法规的决定》第五次修订)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</si>
  <si>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393</t>
  </si>
  <si>
    <t>对未依法取得对外劳务合作经营资格，从事对外劳务合作的的处罚</t>
  </si>
  <si>
    <t>【行政法规】《对外劳务合作管理条例》（2012年6月国务院令第620号公布，自2012年8月1日起施行）第三十九条：未依法取得对外劳务合作经营资格，从事对外劳务合作的，由商务主管部门提请工商行政管理部门依照《无照经营查处取缔办法》的规定查处取缔；构成犯罪的，依法追究刑事责任。</t>
  </si>
  <si>
    <t>394</t>
  </si>
  <si>
    <t>对销售不符合国家技术规范的强制性要求的畜禽的处罚</t>
  </si>
  <si>
    <t>【法律】《中华人民共和国畜牧法》（中华人民共和国主席令第一二四号 2022.10.30 公布 2023.03.01 施行）1.第八十五条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2.第八十八条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t>
  </si>
  <si>
    <t>395</t>
  </si>
  <si>
    <t>对销售或者提供未经检测认证或者检测认证不合格的商用密码产品，或者提供未经认证或者认证不合格的商用密码服务的处罚</t>
  </si>
  <si>
    <t>【行政法规】《商用密码管理条例》（中华人民共和国国务院令第760号 2023.04.27 公布 2023.07.01 施行）第五十三条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</si>
  <si>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396</t>
  </si>
  <si>
    <t>对销售或者在经营活动中使用未取得生产许可证的列入目录产品的处罚</t>
  </si>
  <si>
    <t>【行政法规】《中华人民共和国工业产品生产许可证管理条例》（2005年7月9日国务院令第440号发布，2005年9月1日起施行，根据2023年7月20日《国务院关于修改和废止部分行政法规的决定》修订）第四十八条 销售或者在经营活动中使用未取得生产许可证的列入目录产品的，责令改正，处5万元以上20万元以下的罚款；有违法所得的，没收违法所得；构成犯罪的，依法追究刑事责任。</t>
  </si>
  <si>
    <t>397</t>
  </si>
  <si>
    <t>对销售未经批准进口的种畜禽的处罚</t>
  </si>
  <si>
    <t>【法律】《中华人民共和国畜牧法》（中华人民共和国主席令第一二四号2022.10.30公布 2023.03.01施行）第八十五条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t>
  </si>
  <si>
    <t>398</t>
  </si>
  <si>
    <t>对销售隐匿产地，隐匿、伪造产地、生产日期生产日期或者失效日期，隐匿、伪造或者冒用他人的企业条形码，伪造或者冒用生产许可证标志和编号的处罚</t>
  </si>
  <si>
    <t>【地方性法规】《广西壮族自治区产品质量监督管理条例》（2019年7月25日自治区人大常委会第二次修订）第二十七条第四款：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</si>
  <si>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399</t>
  </si>
  <si>
    <t>对销售有包装的产品标识不符合产品质量法规定的处罚</t>
  </si>
  <si>
    <t>【法律】《中华人民共和国产品质量法》（2018年12月29日全国人大常委会修正）第二十七条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第七十条：本法规定的吊销营业执照的行政处罚由工商行政管理部门决定，本法第四十九条至第五十七条、第六十条至第六十三条规定的行政处罚由市场监督管理部门决定。法律、行政法规对行使行政处罚权的机关另有规定的，依照有关法律、行政法规的规定执行。</t>
  </si>
  <si>
    <t>400</t>
  </si>
  <si>
    <t>对销售者销售的定量包装商品或者零售商品，其实际量与标注量或者实际量与贸易结算量不相符，计量偏差超过有关规定的行为的行政处罚</t>
  </si>
  <si>
    <t>【部门规章】《商品量计量违法行为处罚规定》（1999年3月12日国家质量技术监督局令第3号发布，根据2020年10月23日国家市场监督管理总局令第31号修订）第五条：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</si>
  <si>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401</t>
  </si>
  <si>
    <t>对销售者销售国家对计量偏差没有规定的商品，其实际量与贸易结算量之差，超过国家规定使用的计量器具极限误差的行为的行政处罚</t>
  </si>
  <si>
    <t>【部门规章】《商品量计量违法行为处罚规定》（2020年市监总局令第31号）第六条销售者销售国家对计量偏差没有规定的商品，其实际量与贸易结算量之差，超过国家规定使用的计量器具极限误差的，市场监督管理部门责令改正，并处20000元以下罚款。</t>
  </si>
  <si>
    <t>402</t>
  </si>
  <si>
    <t>对消费者提出的修理、重作、更换、退货、补足商品数量、退还货款和服务费用或者赔偿损失的要求，故意拖延或者无理拒绝的处罚</t>
  </si>
  <si>
    <t>1.【法律】《中华人民共和国消费者权益保护法》（2013年10月第二次修正）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部门规章】《侵害消费者权益行为处罚办法》（国家工商总局令第73号令公布，根据2020年国家市场监管总局令第31号修订）第十四条：经营者有本办法第五条至第十一条规定的情形之一，其他法律、法规有规定的，依照法律、法规的规定执行；法律、法规未作规定的，由市场监督管理部门依照《消费者权益保护法》第五十六条予以处罚。</t>
  </si>
  <si>
    <t>403</t>
  </si>
  <si>
    <t>对新安装使用的乘客电梯，制造单位未配备具有运行参数采集和网络远程传输功能的监测装置，并提供标准数据接口的处罚</t>
  </si>
  <si>
    <t>【地方性法规】《广西壮族自治区电梯安全条例》（广西壮族自治区第十三届人民代表大会常务委员会第八次会议于2019年3月29日通过，2019.6.1施行）第四十一条  违反本条例第十二条第一款，第十三条规定，有下列情形之一的，由特种设备安全监督管理部门责令限期改正；逾期不改正的，处二万元以上十万元以下罚款：
（二）新安装使用的乘客电梯，制造单位未配备具有运行参数采集和网络远程传输功能的监测装置，并提供标准数据接口的。</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</si>
  <si>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23.其他法律法规规章文件规定应履行的责任。</t>
  </si>
  <si>
    <t>404</t>
  </si>
  <si>
    <t>对心理咨询人员、专门从事心理治疗的人违规开展心理、精神障碍诊断、治疗活动，造成严重后果的处罚</t>
  </si>
  <si>
    <t>【法律】《精神卫生法》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t>
  </si>
  <si>
    <t>405</t>
  </si>
  <si>
    <t>对行业协会组织本行业的经营者达成垄断协议的处罚</t>
  </si>
  <si>
    <t>【法律】《中华人民共和国反垄断法》(中华人民共和国主席令第一一六号 2022.06.24公布 2022.08.01施行) 第五十六条 经营者违反本法规定，达成并实施垄断协议的，由反垄断执法机构责令停止违法行为，没收违法所得，并处上一年度销售额百分之一以上百分之十以下的罚款，上一年度没有销售额的，处五百万元以下的罚款；尚未实施所达成的垄断协议的，可以处三百万元以下的罚款。经营者的法定代表人、主要负责人和直接责任人员对达成垄断协议负有个人责任的，可以处一百万元以下的罚款。
  经营者组织其他经营者达成垄断协议或者为其他经营者达成垄断协议提供实质性帮助的，适用前款规定。
  经营者主动向反垄断执法机构报告达成垄断协议的有关情况并提供重要证据的，反垄断执法机构可以酌情减轻或者免除对该经营者的处罚。
  行业协会违反本法规定，组织本行业的经营者达成垄断协议的，由反垄断执法机构责令改正，可以处三百万元以下的罚款；情节严重的，社会团体登记管理机关可以依法撤销登记。</t>
  </si>
  <si>
    <t>406</t>
  </si>
  <si>
    <t>对行政事业性收费违法行为的处罚</t>
  </si>
  <si>
    <t>1.【法律】《中华人民共和国价格法》第三十三条：“县级以上各级人民政府价格主管部门，依法对价格活动进行监督检查，并依照本法的规定对价格违法行为实施行政处罚”、第三十九条：“经营者不执行政府指导价、政府定价以及法定的价格干预措施、紧急措施的，责令改正，没收违法所得，可以并处违法所得五倍以下的罚款；没有违法所得的，可以处以罚款；情节严重的，责令停业整顿”；
2.【行政法规】《价格违法行为行政处罚规定》（2010年12月公布施行 国务院令第585号）第九条：“经营者不执行政府指导价、政府定价，有下列行为之一的，责令改正，没收违法所得，并处违法所得5倍以下的罚款；……”；第十条：“经营者不执行法定的价格干预措施、紧急措施，有下列行为之一的，责令改正，没收违法所得，并处违法所得5倍以下的罚款……。
3.【地方性法规】《广西壮族自治区行政事业性收费管理条例》（根据2024年3月28日广西壮族自治区第十四届人民代表大会常务委员会第八次会议《关于修改〈广西壮族自治区实施《中华人民共和国人民防空法》办法〉等七件地方性法规的决定》第四次修正）第二十二条 有第二十一条行为的，由县级以上价格、财政、审计主管部门在职责范围内按下列规定处罚…………。</t>
  </si>
  <si>
    <t>1.立案责任：受理并决定是否案件。（价格监督检查处）
2.调查取证责任：调查、取证、检查（不得少于2人）。（价格监督检查处）
3.审核责任：审核机构对案件对事实、证据、定性、适用依据、程序、处理进行审核。（价格监督检查处、政策法规处）
4.告知责任：作出行政处罚决定前，应当告知违法事实及其享有的陈述、申辩等权利。符合听证规定的，告知申请听证的权利。（价格监督检查处）
5.决定责任：作出处罚决定。（价格监督检查处）
6.送达责任：《行政处罚决定书》送达当事人。（价格监督检查处）
7.执行责任：当事人应当按期履行行政处罚决定，当事人拒不履行时加处罚款，拍卖抵缴，申请人民法院强制执行。（价格监督检查处）
8.其他法律法规规章文件规定应履行的责任。</t>
  </si>
  <si>
    <t>407</t>
  </si>
  <si>
    <t>对虚报注册资本取得公司登记的处罚</t>
  </si>
  <si>
    <t>【法律】《中华人民共和国公司法》(中华人民共和国主席令第十五号 2023.12.29 公布 2024.07.01 施行)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</si>
  <si>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408</t>
  </si>
  <si>
    <t>对虚报注册资本虚假出资，未交付或者未按期交付作为出资的货币或者非货币财产的处罚</t>
  </si>
  <si>
    <t>1.【法律】《中华人民共和国公司法》（中华人民共和国主席令第十五号 2023.12.29 公布 2024.07.01 施行）第二百五十二条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
2.【行政法规】《市场主体登记管理条例》（国家市场监督管理总局令第52号
2022.03.01 公布 2022.03.01 施行）第四十五条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</si>
  <si>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409</t>
  </si>
  <si>
    <t>对许可申请人隐瞒真实情况或者提供虚假材料申请食品经营许可的处罚</t>
  </si>
  <si>
    <t>【部门规章】《食品经营许可和备案管理办法》（2023年6月15日，国家市场监督管理总局令第78号公布）第五十三条 许可申请人隐瞒真实情况或者提供虚假材料申请食品经营许可的，由县级以上地方市场监督管理部门给予警告。申请人在一年内不得再次申请食品经营许可。</t>
  </si>
  <si>
    <t xml:space="preserve">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8.其他法律法规规章文件规定应履行的责任。
</t>
  </si>
  <si>
    <t>410</t>
  </si>
  <si>
    <t>对学校、托幼机构、养老机构、建筑工地等集中用餐单位未按规定履行食品安全管理责任的处罚</t>
  </si>
  <si>
    <t>【法律】《中华人民共和国食品安全法》第一百二十六条 违反本法规定，有下列情形之一的，由县级以上食品药品监督管理部门责令改正，给予警告；拒不改正的，处五千元以上五万元以下罚款；情节严重的，责令停产停业，直至吊销许可证：（十二）学校、托幼机构、养老机构、建筑工地等集中用餐单位未按规定履行食品安全管理责任；</t>
  </si>
  <si>
    <t>411</t>
  </si>
  <si>
    <t>对眼镜镜片、角膜接触镜和成品眼镜生产者未建立完善的进出货物计量检测验收制度等行为的行政处罚</t>
  </si>
  <si>
    <t>【部门规章】《眼镜制配计量监督管理办法》（2003年10月15日国家质量监督检验检疫总局令第54号发布，根据2020年10月23日国家市场监督管理总局令第31号修订，根据2022年9月29日国家市场监督管理总局令第61号第三次修订）第六条眼镜镜片、角膜接触镜、成品眼镜销售者以及从事配镜验光、定配眼镜、角膜接触镜配戴的经营者除遵守本办法第四条规定外，还应当遵守以下规定：（一）建立完善的进出货物计量检测验收制度。（二）配备与销售、经营业务相适应的验光、瞳距、顶焦度、透过率、厚度等计量检测设备。（三）从事角膜接触镜配戴的经营者还应当配备与经营业务相适应的眼科计量检测设备。（四）保证出具的眼镜产品计量数据准确可靠。第十一条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三）违反本办法第六条第（三）项规定的，责令改正，可以并处2000元以下罚款。（四）违反本办法第六条第（四）项规定的，责令改正，给消费者造成损失的，责令赔偿损失，没收全部违法所得，可以并处2000元以下罚款。</t>
  </si>
  <si>
    <t>412</t>
  </si>
  <si>
    <t>对眼镜镜片、角膜接触镜和成品眼镜生产者未配备与生产相适应的计量检测设备等行为的行政处罚</t>
  </si>
  <si>
    <t>【部门规章】《眼镜制配计量监督管理办法》（2003年10月15日国家质量监督检验检疫总局令第54号发布，根据2020年10月23日国家市场监督管理总局令第31号修订，根据2022年9月29日国家市场监督管理总局令第61号第三次修订）第五条眼镜镜片、角膜接触镜和成品眼镜生产者除遵守本办法第四条规定外，还应当遵守以下规定：（一）配备与生产相适应的顶焦度、透过率和厚度等计量检测设备。（二）保证出具的眼镜产品计量数据准确可靠。第十条眼镜镜片、角膜接触镜、成品眼镜生产者违反本办法第五条有关规定，应当按照以下规定进行处罚：（一）违反本办法第五条第（一）项规定的，责令改正，可以并处1000元以上10000元以下罚款；（二）违反本办法第五条第（二）项规定，责令改正，给消费者造成损失的，责令赔偿损失，没收全部违法所得，可以并处2000元以下罚款。</t>
  </si>
  <si>
    <t>413</t>
  </si>
  <si>
    <t>对眼镜配置者违反配备计量器具有关规定行为的行政处罚</t>
  </si>
  <si>
    <t>【部门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第五条 眼镜镜片、角膜接触镜和成品眼镜生产者除遵守本办法第四条规定外，还应当遵守以下规定:（一）配备与生产相适应的顶焦度、透过率和厚度等计量检测设备。（二）保证出具的眼镜产品计量数据准确可靠。第十条 眼镜镜片、角膜接触镜、成品眼镜生产者违反本办法第五条有关规定，应当按照以下规定进行处罚：（一）违反本办法第五条第（一）项规定的，责令改正，可以并处1000元以上10000元以下罚款。（二）违反本办法第五条第（二）项规定，责令改正，给消费者造成损失的，责令赔偿损失，可以并处2000元以下罚款。</t>
  </si>
  <si>
    <t>414</t>
  </si>
  <si>
    <t>对药品广告的内容与药品监督管理部门批准的说明书不一致，未显著标明禁忌、不良反应，处方药广告未显著标明“本广告仅供医学药学专业人士阅读”，非处方药广告未显著标明“请按药品说明书或者在药师指导下购买和使用”的处罚</t>
  </si>
  <si>
    <t>【法律】《中华人民共和国广告法》（2021年4月29日全国人大常委会决定修正）第五十八条第一款第（一）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第十六条第二款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t>
  </si>
  <si>
    <t>415</t>
  </si>
  <si>
    <t>对药品生产企业、经营企业、医疗机构在药品购销中暗中给予、收受回扣或者其他利益或药品生产企业、经营企业或者其代理人给予使用其药品的医疗机构的负责人、药品采购人员、医师等有关人员以财物或者其他利益的处罚</t>
  </si>
  <si>
    <t>【法律】《中华人民共和国药品管理法》（2019年8月26日主席令第31号修订）第九十条：药品上市持有人、药品生产企业、药品经营企业或者医疗机构在药品购销中暗中给予、收受回扣或者其他不正当利益的，药品持有人、药品生产企业、经营企业或者代理人给予使用其药品的医疗机构的负责人、药品采购人员、医师、药师等有关人员财物或者其他不正当利益的，由市场监督管理部门没收违法所得，并处三十万元以上三百万万元以下的罚款；情节严重的，吊销药品持有人、药品生产企业、药品经营企业营业执照，并由药品监督管理部门，由药品监督管理部门吊销药品批准证明文件、药品生产许可证、药品经营许可证。</t>
  </si>
  <si>
    <t>416</t>
  </si>
  <si>
    <t>对野生动物非法交易相关行为的处罚</t>
  </si>
  <si>
    <t>1.对为食用非法购买国家重点保护的野生动物及其制品行为提供展示、交易、消费服务的行政处罚</t>
  </si>
  <si>
    <t>【法律】《中华人民共和国野生动物保护法》（中华人民共和国主席令第一二六号 2022.12.30 公布 2023.05.01 施行）第五十五条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</si>
  <si>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2.对食用或者为食用非法购买本法规定保护的野生动物及其制品和生产、经营使用本法规定保护的野生动物及其制品制作的食品的行政处罚</t>
  </si>
  <si>
    <t>【法律】《中华人民共和国野生动物保护法》（中华人民共和国主席令第一二六号 2022.12.30 公布 2023.05.01 施行）第五十三条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</si>
  <si>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3.对生产、经营使用本法规定保护的野生动物及其制品制作的食品的行政处罚</t>
  </si>
  <si>
    <t xml:space="preserve">【法律】《中华人民共和国野生动物保护法》（2018年10月26日全国人大常委会修正）第五十三条第二款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t>
  </si>
  <si>
    <t>417</t>
  </si>
  <si>
    <t>对医疗、药品、医疗器械广告含有表示功效、安全性的断言或者保证、说明治愈率或者有效率、与其他药品、医疗器械的功效和安全性或者其他医疗机构比较、利用广告代言人作推荐、证明等内容的处罚</t>
  </si>
  <si>
    <t>【法律】《中华人民共和国广告法（2021年4月29日全国人大常委会决定修正）第五十八条第一款第（一）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t>
  </si>
  <si>
    <t>418</t>
  </si>
  <si>
    <t>对医疗、药品、医疗器械广告外的其他广告中涉及疾病治疗功能，使用医疗用语或者易使推销的商品与药品、医疗器械相混淆的用语的处罚</t>
  </si>
  <si>
    <t>【法律】《中华人民共和国广告法》（2021年4月29日全国人大常委会决定修正）第五十八条第一款第（二）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第十七条 除医疗、药品、医疗器械广告外，禁止其他任何广告涉及疾病治疗功能，并不得使用医疗用语或者易使推销的商品与药品、医疗器械相混淆的用语。</t>
  </si>
  <si>
    <t>419</t>
  </si>
  <si>
    <t>对医疗机构未按照《医疗广告审查证明》核准的广告成品样件内容与媒体类别发布医疗广告的处罚</t>
  </si>
  <si>
    <t>【部门规章】《医疗广告管理办法》（1993年9月27日国家工商行政管理局、卫生部令第16号，自1993年12月1日起施行，2006年11月10日工商行政管理总局、国卫生部令第26号修改）第二十二条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第二十一条 医疗机构篡改《医疗广告审查证明》内容发布医疗广告的，省级卫生行政部门、中医药管理部门应当撤销《医疗广告审查证明》，并在一年内不受理该医疗机构的广告审查申请。省级卫生行政部门、中医药管理部门撤销《医疗广告审查证明》后，应当自作出行政处理决定之日起5个工作日内通知同级工商行政管理机关，工商行政管理机关应当依法予以查处；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第四条第一款 工商行政管理机关负责医疗广告的监督管理。</t>
  </si>
  <si>
    <t>420</t>
  </si>
  <si>
    <t>对依法必须进行招标的项目的投标人以他人名义投标或者以其他方式弄虚作假，骗取中标情节严重的给予吊销营业执照的处罚</t>
  </si>
  <si>
    <t>【法律】《中华人民共和国招标投标法》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二年内参加依法必须进行招标的项目的投标资格。</t>
  </si>
  <si>
    <t>421</t>
  </si>
  <si>
    <t>对依法应当取得许可证照而未取得许可证照从事生产经营活动的处罚</t>
  </si>
  <si>
    <t>【行政法规】《国务院关于加强食品等产品安全监督管理的特别规定》（2007年国务院令第503号）第三条第四款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</si>
  <si>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422</t>
  </si>
  <si>
    <t>对已经投入生产的矿山企业，不具备安全生产条件而强行开采，经责令限期改进，逾期仍不具备安全生产条件的给予吊销营业执照的处罚</t>
  </si>
  <si>
    <t>【法律】《中华人民共和国矿山安全法》 第四十四条：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t>
  </si>
  <si>
    <t>423</t>
  </si>
  <si>
    <t>对以不符合种用标准的畜禽冒充种畜禽的处罚</t>
  </si>
  <si>
    <t>424</t>
  </si>
  <si>
    <t>对以餐厨废弃油脂等餐厨废弃物加工制作食品的处罚</t>
  </si>
  <si>
    <t>【地方性法规】《广西壮族自治区食品安全条例》（2019年1月31日广西壮族自治区第十三届人民代表大会第9号公告公布，2019年6月1日起施行）第六十九条 食品、食品添加剂生产经营者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登记证：
（一）违反本条例第十八条第一款第一项规定，以餐厨废弃油脂等餐厨废弃物加工制作食品的；</t>
  </si>
  <si>
    <t>425</t>
  </si>
  <si>
    <t>对以低代别种畜禽冒充高代别种畜禽的处罚</t>
  </si>
  <si>
    <t>【法律】《中华人民共和国畜牧法》（中华人民共和国主席令第一二四号2022.10.30公布 2023.03.01施行）《中华人民共和国畜牧法》（中华人民共和国主席令第一二四号2022.10.30公布 2023.03.01施行）第八十五条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t>
  </si>
  <si>
    <t>426</t>
  </si>
  <si>
    <t>对以分装方式生产婴幼儿配方乳粉，或者同一企业以同一配方生产不同品牌的婴幼儿配方乳粉的处罚</t>
  </si>
  <si>
    <t>【法律】《中华人民共和国食品安全法》（中华人民共和国主席令第八十一号2021.04.29 公布2021.04.29 施行）第一百二十四条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</si>
  <si>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13.其他法律法规规章文件规定应履行的责任。</t>
  </si>
  <si>
    <t>427</t>
  </si>
  <si>
    <t>对以欺骗方式诱使用户点击广告内容，或者未经允许，在用户发送的电子邮件中附加广告或者广告链接的处罚</t>
  </si>
  <si>
    <t xml:space="preserve">【部门规章】《互联网广告管理办法》（2023年2月25日国家市场监管总局令第72号公布，自2023年5月1日起施行）第二十六条  违反本办法第十条规定，以弹出等形式发布互联网广告，未显著标明关闭标志，确保一键关闭的，依照广告法第六十二条第二款规定予以处罚。广告发布者实施前款规定行为的，由县级以上市场监督管理部门责令改正，拒不改正的，处五千元以上三万元以下的罚款。
</t>
  </si>
  <si>
    <t>428</t>
  </si>
  <si>
    <t>对以其他畜禽品种、配套系冒充所销售的种畜禽品种、配套系的处罚</t>
  </si>
  <si>
    <t>429</t>
  </si>
  <si>
    <t>对以营利为目的，为经销无合法来源的进口货物、物品提供仓储、运输及其他便利条件的处罚</t>
  </si>
  <si>
    <t>【地方政府规章】《广西壮族自治区反走私综合治理办法》（2013年自治政府令第84号）第二十七条第二款：以营利为目的，为经销无合法来源的进口货物、物品提供仓储、运输及其他便利条件，有违法所得的，由查获地县级以上工商行政管理部门处以违法所得5倍罚款；无违法所得或违法所得无法查实的，处5万元以下罚款。</t>
  </si>
  <si>
    <t>430</t>
  </si>
  <si>
    <t>对因许可证件被吊销或撤销的企业依法进行的吊销营业执照的处罚</t>
  </si>
  <si>
    <t>1.对企业的易制毒化学品生产经营许可被依法吊销后，未及时办理经营范围变更或者企业注销登记的处罚</t>
  </si>
  <si>
    <t>【行政法规】《易制毒化学品管理条例》（2005年8月26日国务院令第445号公布，2018年9月18日国务院令第703号修订）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企业的易制毒化学品生产经营许可被依法吊销后，未及时到市场监督管理部门办理经营范围变更或者企业注销登记的，依照前款规定，对易制毒化学品予以没收，并处罚款。</t>
  </si>
  <si>
    <t>2.对被责令其停止营业性演出经营活动的演出场所经营单位、个体演出经纪人、个体演员的处罚</t>
  </si>
  <si>
    <t>【行政法规】《营业性演出管理条例》（2005年7月7日国务院令第439号公布，2020年11月29日国务院令第732号修订）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</si>
  <si>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3.对生产、储存、使用危险化学品的单位经责令改正拒不改正给予吊销营业执照的处罚</t>
  </si>
  <si>
    <t>【行政法规】《危险化学品安全管理条例》（2002年1月26日国务院令第344号公布，2013年12月7日国务院令第645号修订）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从事危险化学品仓储经营的港口经营人有前款规定情形的，由港口行政管理部门依照前款规定予以处罚。</t>
  </si>
  <si>
    <t>431</t>
  </si>
  <si>
    <t>对用超过保质期的食品原料、食品添加剂生产食品、食品添加剂，或者经营上述食品、食品添加剂的处罚</t>
  </si>
  <si>
    <t>【法律】《中华人民共和国食品安全法》第一百二十四条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</si>
  <si>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432</t>
  </si>
  <si>
    <t>对用非食品原料生产食品、在食品中添加食品添加剂以外的化学物质和其他可能危害人体健康的物质，或者用回收食品作为原料生产食品，或者经营上述食品的处罚</t>
  </si>
  <si>
    <t>【法律】《中华人民共和国食品安全法》第一百二十三条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</si>
  <si>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433</t>
  </si>
  <si>
    <t>对用能单位未按照规定配备、使用能源计量器具行为的行政处罚</t>
  </si>
  <si>
    <t>1.【法律】《中华人民共和国节约能源法》第七十四条：用能单位未按照规定配备、使用能源计量器具的，由市场监督管理部门责令限期改正；逾期不改正的，处一万元以上五万元以下罚款。
2.【部门规章】《能源计量监督管理办法》（2010年9月17日国家质量监督检验检疫总局令第132号公布，根据2020年10月23日国家市场监督管理总局令第31号修订）第十八条 违反本办法规定，用能单位未按照规定配备、使用能源计量器具的，由县级以上地方市场监督管理部门按照《中华人民共和国节约能源法》第七十四条等规定予以处罚。</t>
  </si>
  <si>
    <t>434</t>
  </si>
  <si>
    <t>对用人单位非法招用未满十六周岁的未成年人情节严重的给予吊销营业执照的处罚</t>
  </si>
  <si>
    <t>【法律】《中华人民共和国劳动法》（2018年12月28日全国人大常委会修正）第九十四条：用人单位非法招用未满十六周岁的未成年人的，由劳动行政部门责令改正，处以罚款；情节严重的，由市场监督管理部门吊销营业执照。</t>
  </si>
  <si>
    <t>435</t>
  </si>
  <si>
    <t>对用人单位经责令限期改正，逾期仍不将童工送交其父母或者其他监护人的处罚</t>
  </si>
  <si>
    <t>【行政法规】《禁止使用童工规定》（2002年国务院令364号，自2002年12月1日起施行）第六条第二款：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t>
  </si>
  <si>
    <t>436</t>
  </si>
  <si>
    <t>对用人单位致使童工伤残或者死亡的处罚</t>
  </si>
  <si>
    <t>【行政法规】《禁止使用童工规定》（2002年国务院令364号公布，自2002年12月1日起施行）第十条第二款：童工伤残或者死亡的，用人单位由工商行政管理部门吊销营业执照或者由民政部门撤销民办非企业单位登记。</t>
  </si>
  <si>
    <t>437</t>
  </si>
  <si>
    <t>对有关医疗机构的人物专访、专题报道等宣传内容，出现有关医疗机构的地址、联系方式等医疗广告内容；在同一媒介的同一时间段或者版面发布该医疗机构的广告的处罚</t>
  </si>
  <si>
    <t>【部门规章】《医疗广告管理办法》（1993年9月27日国家工商行政管理局、卫生部令第16号，自1993年12月1日起施行，2006年11月10日工商行政管理总局、国卫生部令第26号修改）第二十二条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第十六条第二款 有关医疗机构的人物专访、专题报道等宣传内容，可以出现医疗机构名称，但不得出现有关医疗机构的地址、联系方式等医疗广告内容；不得在同一媒介的同一时间段或者版面发布该医疗机构的广告；第四条第一款 工商行政管理机关负责医疗广告的监督管理。</t>
  </si>
  <si>
    <t>438</t>
  </si>
  <si>
    <t>对有营业执照，未经许可或者备案擅自生产、经营、购买、运输易制毒化学品等违法行为的处罚</t>
  </si>
  <si>
    <t>【行政法规】《易制毒化学品管理条例》（2005年8月26日国务院令第445号公布，2018年9月18日国务院令第703号修正）第三十八条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</si>
  <si>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439</t>
  </si>
  <si>
    <t>对与易制毒化学品有关的单位或者个人拒不接受有关行政主管部门监督检查的处罚</t>
  </si>
  <si>
    <t>【行政法规】《易制毒化学品管理条例》（2005年国务院令第445号公布，2018年9月18日国务院令第703号修改）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</si>
  <si>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440</t>
  </si>
  <si>
    <t>对在拆解或者处置过程中可能造成环境污染的电器电子等产品，设计使用列入国家禁止使用名录的有毒有害物质的处罚</t>
  </si>
  <si>
    <t>【法律】《中华人民共和国循环经济促进法》（2018年10月26日第十三届全国人大常委会修正）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</si>
  <si>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441</t>
  </si>
  <si>
    <t>对在大众传播媒介或者公共场所、公共交通工具、户外发布烟草广告，向未成年人发送任何形式的烟草广告，利用其他广告宣传烟草制品及类似内容，烟草制品生产者或者销售者发布的迁址、更名、招聘等启事中含有烟草及类似内容的处罚</t>
  </si>
  <si>
    <t>1.【法律】《中华人民共和国广告法》（2021年4月29日全国人大常委会决定修正）第五十七条第（四）项“有下列行为之一的，由市场监督管理部门责令停止发布广告，对广告主处二十万元以上一百万元以下的罚款，情节严重的，并可以吊销营业执照，………（四）违反本法第二十二条规定发布烟草广告的；第二十二条 禁止在大众传播媒介或者公共场所、公共交通工具、户外发布烟草广告…………
2.【行政法规】《广告管理条例》（1987年10月26日国务院发布）第十条 禁止利用广播、电视、报刊为卷烟做广告。第十二条 广告经营者承办或者代理广告业务，应当查验证明，审查广告内容。对违反本条例规定的广告，不得刊播、设置、张贴。
3.【部门规章】《互联网广告管理办法》（2023年2月25日国家市场监督管理总局令第72号公布 自2023年5月1日起施行）第六条第二款 禁止利用互联网发布烟草（含电子烟）广告。
第二十三条 违反本办法第六条、第十二条规定的，依照广告法第五十七条规定予以处罚。</t>
  </si>
  <si>
    <t>442</t>
  </si>
  <si>
    <t>对在大众传播媒介或者公共场所发布声称全部或者部分替代母乳的婴儿乳制品、饮料和其他食品广告的处罚</t>
  </si>
  <si>
    <t>【法律】《中华人民共和国广告法》（2021年4月29日全国人大常委会决定修正）第五十七条第（三）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第二十条 禁止在大众传播媒介或者公共场所发布声称全部或者部分替代母乳的婴儿乳制品、饮料和其他食品广告。</t>
  </si>
  <si>
    <t>443</t>
  </si>
  <si>
    <t>对在商品流通领域经营无合法来源的进口货物、物品的处罚</t>
  </si>
  <si>
    <t>【地方政府规章】《广西壮族自治区反走私综合治理办法》（2013年自治政府令第84号）第二十七条第一款：在商品流通领域经营无合法来源的进口货物、物品，有违法所得的，由查获地县级以上工商行政管理部门处以违法所得5倍以下罚款；无违法所得或违法所得无法查实的，处5万元以下罚款。</t>
  </si>
  <si>
    <t>444</t>
  </si>
  <si>
    <t>对在未经依法取得国有土地使用权的土地上开发建设，在未经国家征用的集体所有的土地上建设；司法机关和行政机关依法裁定、决定查封或者以其他形式限制房地产权利；预售房地产，但未取得该项目预售许可证；权属有争议；违反国家有关规定建设；不符合工程质量标准，经验收不合格的房地产发布广告的处罚</t>
  </si>
  <si>
    <t>【部门规章】《房地产广告发布规定》（2015年12月24日国家工商行政管理总局令第80号公布，2021年4月2日根据市场监督管理总局第38号令修订）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五条“凡下列情况的房地产，不得发布广告：（一）在未经依法取得国有土地使用权的土地上开发建设的；（二）在未经国家征用的集体所有的土地上建设的；（三）司法机关和行政机关依法裁定、决定查封或者以其他形式限制房地产权利的；（四）预售房地产，但未取得该项目预售许可证的；（五）权属有争议的；（六）违反国家有关规定建设的；（七）不符合工程质量标准，经验收不合格的；（八）法律、行政法规规定禁止的其他情形。”</t>
  </si>
  <si>
    <t>445</t>
  </si>
  <si>
    <t>对在未经依法取得国有土地使用权或未经国家征用的集体所有的土地上建设；依法裁定查封等限制房地产权利；未取得该项目预售许可证；权属有争议；违反国家有关规定建设；不符合质量标准或验收不合格的房地产发布广告的处罚</t>
  </si>
  <si>
    <t>【部门规章】《房地产广告发布规定》（2015年12月24日国家工商行政管理总局令第80号公布，2021年4月2日国家市场监督管理总局令第38号修订）第二十一条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第五条 凡下列情况的房地产，不得发布广告： （一）在未经依法取得国有土地使用权的土地上开发建设的；（二）在未经国家征用的集体所有的土地上建设的；（三）司法机关和行政机关依法裁定、决定查封或者以其他形式限制房地产权利的；（四）预售房地产，但未取得该项目预售许可证的；（五）权属有争议的；（六）违反国家有关规定建设的；（七）不符合工程质量标准，经验收不合格的；（八）法律、行政法规规定禁止的其他情形。</t>
  </si>
  <si>
    <t>446</t>
  </si>
  <si>
    <t>对在学校、幼儿园、住宅小区以及其他公众聚集场所新安装电梯，没有设置视频监控设施和双回路供电系统，或者没有配置备用电源、安装电梯应急平层装置的处罚</t>
  </si>
  <si>
    <t>【地方性法规】《广西壮族自治区电梯安全条例》（广西壮族自治区第十三届人民代表大会常务委员会第八次会议于2019年3月29日通过，2019.6.1施行）第四十一条  违反本条例第十二条第一款，第十三条规定，有下列情形之一的，由特种设备安全监督管理部门责令限期改正；逾期不改正的，处二万元以上十万元以下罚款：
（一）在学校、幼儿园、住宅小区以及其他公众聚集场所新安装电梯，没有设置视频监控设施和双回路供电系统，或者没有配置备用电源、安装电梯应急平层装置的；</t>
  </si>
  <si>
    <t>1.立案责任：受理并决定是否案件。（市场监管综合行政执法局）
2.调查取证责任：调查、取证、检查（不得少于2人）。（市场监管综合行政执法局）
3.审核责任：审核机构对案件对事实、证据、定性、适用依据、程序、处理进行审核。（市场监管综合行政执法局、政策法规处）
4.告知责任：作出行政处罚决定前，应当告知违法事实及其享有的陈述、申辩等权利。符合听证规定的，告知申请听证的权利。（市场监管综合行政执法局）
5.决定责任：作出处罚决定。（市场监管综合行政执法局）
6.送达责任：《行政处罚决定书》送达当事人。（市场监管综合行政执法局）
7.执行责任：当事人应当按期履行行政处罚决定，当事人拒不履行时加处罚款，拍卖抵缴，申请人民法院强制执行。（市场监管综合行政执法局）
22.其他法律法规规章文件规定应履行的责任。</t>
  </si>
  <si>
    <t>447</t>
  </si>
  <si>
    <t>对在中小学校、幼儿园内开展公益广告以外的广告活动，以及利用中小学生和幼儿的教材、教辅材料、练习册、文具、教具、校服、校车等发布或者变相发布公益广告以外的广告的处罚</t>
  </si>
  <si>
    <t>【法律】《中华人民共和国广告法》（2021年4月29日全国人大常委会决定修正）第五十八条第一款第（十二）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第三十九条 不得在中小学校、幼儿园内开展广告活动，不得利用中小学生和幼儿的教材、教辅材料、练习册、文具、教具、校服、校车等发布或者变相发布广告，但公益广告除外。</t>
  </si>
  <si>
    <t>448</t>
  </si>
  <si>
    <t>对招商等有投资回报预期的商品或者服务广告，未对可能存在的风险责任提示或者警示，以及含有对未来效果、收益等作出保证性承诺，明示或者暗示保本、无风险或者保收益；利用学术机构等名义或者形象作推荐、证明等内容的处罚。</t>
  </si>
  <si>
    <t>【法律】《中华人民共和国广告法》（2021年4月29日全国人大常委会决定修正）第五十八条第一款第（七）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第二十五条 招商等有投资回报预期的商品或者服务广告，应当对可能存在的风险以及风险责任承担有合理提示或者警示，并不得含有下列内容………。</t>
  </si>
  <si>
    <t>449</t>
  </si>
  <si>
    <t>对针对不满十四周岁的未成年人的商品或者服务的广告含有劝诱其要求家长购买广告商品或者服务，可能引发其模仿不安全行为等内容的处罚</t>
  </si>
  <si>
    <t>【法律】《中华人民共和国广告法》（2021年4月29日全国人大常委会决定修正）第五十八条第一款第（十三）项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第四十条第二款 针对不满十四周岁的未成年人的商品或者服务的广告不得含有下列内容：（一）劝诱其要求家长购买广告商品或者服务；（二）可能引发其模仿不安全行为。</t>
  </si>
  <si>
    <t>450</t>
  </si>
  <si>
    <t>对针对未成年人的大众传播媒介上发布医疗、药品、保健食品、医疗器械、化妆品、酒类、美容广告，以及不利于未成年人身心健康的网络游戏广告的处罚</t>
  </si>
  <si>
    <t>【法律】《中华人民共和国广告法》（2021年4月29日全国人大常委会决定修正）第五十七条第（六）项“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第四十条第一款“在针对未成年人的大众传播媒介上不得发布医疗、药品、保健食品、医疗器械、化妆品、酒类、美容广告，以及不利于未成年人身心健康的网络游戏广告。</t>
  </si>
  <si>
    <t>451</t>
  </si>
  <si>
    <t>对政府采购供应商提供虚假材料谋取中标、成交的，采取不正当手段诋毁、排挤其他供应商的，与采购人、其他供应商或者采购代理机构恶意串通的，向采购人、采购代理机构行贿或者提供其他不正当利益的，在招标采购过程中与采购人进行协商谈判的，拒绝有关部门监督检查或者提供虚假情况的情节严重的给予吊销营业执照的处罚</t>
  </si>
  <si>
    <t>【法律】《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t>
  </si>
  <si>
    <t>452</t>
  </si>
  <si>
    <t>对知道或者应当知道属于禁止销售的产品而为其提供运输、保管、仓储等便利条件，或者为以假充真的产品提供制假生产技术的处罚</t>
  </si>
  <si>
    <t>【法律】《中华人民共和国产品质量法》（2018年12月29日全国人大常委会修正）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第七十条：本法第四十九条至第五十七条、第六十条至第六十三条规定的行政处罚由市场监督管理部门决定。法律、行政法规对行使行政处罚权的机关另有规定的，依照有关法律、行政法规的规定执行。</t>
  </si>
  <si>
    <t>453</t>
  </si>
  <si>
    <t>对制造、销售、使用（修理）以欺骗消费者为目的的计量器具的行为的行政处罚</t>
  </si>
  <si>
    <t>1.【法律】《中华人民共和国计量法》（中华人民共和国主席令第十六号 2018.10.26 公布 2018.10.26 施行）第五章第二十七条：制造、销售、使用以欺骗消费者为目的的计量器具的，没收计量器具和违法所得，处以罚款；情节严重的，并对个人或者单位直接责任人员依照刑法有关规定追究刑事责任。
2.【行政法规】《中华人民共和国计量法实施细则》（2022.03.29 公布
2022.05.01 施行）第十章第四十八条：制造、销售、使用以欺骗消费者为目的的计量器具的单位和个人，没收其计量器具和全部违法所得，可并处二千元以下的罚款；构成犯罪的，对个人或者单位直接责任人员，依法追究刑事责任。
3.【部门规章】《计量违法行为处罚细则》（2022.09.29 公布 2022.11.01 施行） 第十四条 制造、修理、销售以欺骗消费者为目的的计量器具的，没收计量器具和全部违法所得，可并处二千元以下罚款；构成犯罪的，对个人或单位直接责任人员，依法追究刑事责任。</t>
  </si>
  <si>
    <t>454</t>
  </si>
  <si>
    <t>对制造、销售和进口国务院规定废除的非法定计量单位的计量器具和国务院禁止使用的其他计量器具的行为的行政处罚</t>
  </si>
  <si>
    <t>1.【法律】《中华人民共和国计量法》第三条第三款 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
2.【行政法规】《中华人民共和国计量法实施细则》（1987年1月19日国务院批准 1987年2月1日国家计量局发布，根据2018年3月19日《国务院关于修改和废止部分行政法规的决定》第三次修正）第四十一条违反《中华人民共和国计量法》第十四条规定，制造、销售和进口非法定计量单位的计量器具的，责令其停止制造，销售和进口，没收计量器具和全部违法所得，可并处相当其违法所得百分之十至百分之五十的罚款。</t>
  </si>
  <si>
    <t>455</t>
  </si>
  <si>
    <t>对制造、销售未经批准或者考核合格的计量器具新产品行为的行政处罚</t>
  </si>
  <si>
    <t>1.【法律】《中华人民共和国计量法》（中华人民共和国主席令第十六号 2018.10.26 公布 2018.10.26 施行）第五章第二十三条：制造、销售未经考核合格的计量器具新产品的，责令停止制造、销售该种新产品，没收违法所得，可以并处罚款。
2.【行政法规】《中华人民共和国计量法实施细则》（2022.03.29 公布 2022.05.01 施行）第十章第四十四条：制造、销售未经型式批准或样机试验合格的计量器具新产品的，责令其停止制造、销售，封存该种新产品，没收全部违法所得，可并处3000元以下的罚款。
3.【部门规章】《计量违法行为处罚细则》（2022.09.29 公布 2022.11.01 施行）第十三条 制造、修理计量器具，违反计量法律、法规的，按以下规定处罚：
  （二）制造、销售未经型式批准或样机试验合格的计量器具新产品的，责令其停止制造、销售，封存该种新产品，没收全部违法所得，可并处三千元以下罚款。</t>
  </si>
  <si>
    <t>456</t>
  </si>
  <si>
    <t>对制造、修理、销售不合格计量器具行为的行政处罚</t>
  </si>
  <si>
    <t>1.【法律】《中华人民共和国计量法》第二十四条：制造、修理、销售的计量器具不合格的，没收违法所得，可以并处罚款。
2.【行政法规】《中华人民共和国计量法实施细则》（1987年2月1日国家计量局发布，根据2022年3月29日《国务院关于修改和废止部分行政法规的决定》第四次修订）第四十五条 制造、修理的计量器具未经出厂检定或者经检定不合格而出厂的，责令其停止出厂，没收全部违法所得；情节严重的，可并处3000元以下的罚款。</t>
  </si>
  <si>
    <t>457</t>
  </si>
  <si>
    <t>对制造、修理的计量器具未经出厂检定或者经检定不合格而出厂的行为的行政处罚</t>
  </si>
  <si>
    <t>1.【法律】《中华人民共和国计量法》（中华人民共和国主席令第十六号 2018.10.26 公布 2018.10.26 施行）第五章第二十四条：制造、修理销售计量器具不合格的，没收违法所得，可并处罚款。
2.【行政法规】《中华人民共和国计量法实施细则》（2022.03.29 公布 2022.05.01 施行）第十章第四十五条：制造、修理的计量器具未经出厂检定或者经检定不合格而出厂的，责令其停止出厂，没收全部违法所得；情节严重的，可并处3000元以下的罚款。
3.【部门规章】《计量违法行为处罚细则》（2022.03.29 公布 2022.05.01 施行） 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</si>
  <si>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458</t>
  </si>
  <si>
    <t>对中标人不按规定履行中标合同情节严重的给予吊销营业执照的处罚</t>
  </si>
  <si>
    <t>【法律】《中华人民共和国招标投标法》第六十条第二款：中标人不按照与招标人订立的合同履行义务，情节严重的，取消其二年至五年内参加依法必须进行招标的项目的投标资格并予以公告，直至由工商行政管理机关吊销营业执照。</t>
  </si>
  <si>
    <t>459</t>
  </si>
  <si>
    <t>对中标人将中标项目转让给他人的，将中标项目肢解后分别转让给他人的情节严重的给予吊销营业执照的处罚</t>
  </si>
  <si>
    <t>1.【法律】《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行政法规】《中华人民共和国招标投标法实施条例》(2011年12月20日中华人民共和国国务院令第613号公布，根据2017年3月1日《国务院关于修改和废止部分行政法规的决定》第一次修订，根据2018年3月19日《国务院关于修改和废止部分行政法规的决定》第二次修订，根据2019年3月2日《国务院关于修改部分行政法规的决定》第三次修订)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</si>
  <si>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460</t>
  </si>
  <si>
    <t>对重点用能单位未按照规定配备能源计量工作人员或者能源计量工作人员未接受能源计量专业知识培训行为的行政处罚</t>
  </si>
  <si>
    <t>【部门规章】《能源计量监督管理办法》（2010年9月17日国家质量监督检验检疫总局令第132号公布，根据2020年10月23日国家市场监督管理总局令第31号修订）第十九条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</si>
  <si>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461</t>
  </si>
  <si>
    <t>对著作权集体管理组织从事营利性经营活动的处罚</t>
  </si>
  <si>
    <t>【行政法规】《著作权集体管理条例》（2004年12月22日国务院令第429号公布，自2005年3月1日起施行，2013年12月4日国务院令第645号修改）第四十二条“著作权集体管理织从事营利性经营活动的，由工商行政管理部门依法予以取缔，没收违法所得；构成犯罪的，依法追究刑事责任。”</t>
  </si>
  <si>
    <t>462</t>
  </si>
  <si>
    <t>对专利代理违法行为的处罚</t>
  </si>
  <si>
    <t>1.对专利代理机构违法行为的处罚</t>
  </si>
  <si>
    <t>【行政法规】《专利代理条例》（2018年11月6日中华人民共和国国务院令第706号公布，2018年9月6日国务院第23次常务会议修订，自2019年3月1日起施行）第二十五条：专利代理机构有下列行为之一的，由省、自治区、直辖市人民政府管理专利工作的部门责令限期改正，予以警告，可以处10万元以下的罚款；情节严重或者逾期未改正的，由国务院专利行政部门责令停止承接新的专利代理业务6个月至12个月，直至吊销专利代理机构执业许可证：（一）合伙人、股东或者法定代表人等事项发生变化未办理变更手续；（二）就同一专利申请或者专利权的事务接受有利益冲突的其他当事人的委托；（三）指派专利代理师承办与其本人或者其近亲属有利益冲突的专利代理业务；（四）泄露委托人的发明创造内容，或者以自己的名义申请专利或请求宣告专利权无效；（五）疏于管理，造成严重后果。</t>
  </si>
  <si>
    <t>2.对专利代理师违法行为的处罚</t>
  </si>
  <si>
    <t>【行政法规】《专利代理条例》（2018年11月6日中华人民共和国国务院令第706号公布，2018年9月6日国务院第23次常务会议修订，自2019年3月1日起施行）第二十六条：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一）未依照本条例规定进行备案；（二）自行接受委托办理专利代理业务；（三）同时在两个以上专利代理机构从事专利代理业务；（四）违反本条例规定对其审查、审理或者处理过的专利申请或专利案件进行代理；（五）泄露委托人的发明创造内容，或者以自己的名义申请专利或请求宣告专利权无效。</t>
  </si>
  <si>
    <t>3.对擅自开展专利代理业务行为的处罚</t>
  </si>
  <si>
    <t>【行政法规】《专利代理条例》（2018年11月6日中华人民共和国国务院令第706号公布，2018年9月6日国务院第23次常务会议修订，自2019年3月1日起施行）第二十七条：违反本条例规定擅自开展专利代理业务的，由省、自治区、直辖市人民政府管理专利工作的部门责令停止违法行为，没收违法所得，并处违法所得1倍以上5倍以下的罚款。</t>
  </si>
  <si>
    <t>463</t>
  </si>
  <si>
    <t>对专利违法行为的处罚</t>
  </si>
  <si>
    <t>1.对假冒专利的处罚</t>
  </si>
  <si>
    <t>1.【法律】《中华人民共和国专利法》(中华人民共和国主席令第五十五号 2020.10.17 公布 2021.06.01 施行)第六十八条：假冒专利的，除依法承担民事责任外，由负责专利执法的部门责令改正并予公告，没收违法所得，可以并处违法所得五倍以下的罚款；没有违法所得或者违法所得在五万元以下的，可以处二十五万元以下的罚款；构成犯罪的，依法追究刑事责任。
2.【行政法规】《中华人民共和国专利法实施细则》（2023.12.11 公布 2024.01.20 施行）第九十五条 省、自治区、直辖市人民政府管理专利工作的部门以及专利管理工作量大又有实际处理能力的地级市、自治州、盟、地区和直辖市的区人民政府管理专利工作的部门，可以处理和调解专利纠纷。
3.【地方性法规】《广西壮族自治区专利条例》（2012年7月26日广西壮族自治区第十一届人民代表大会常务委员会第二十九次会议修订通过公布，自2012年9月1日起施行）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第三十二条：违反本条例第十八条规定，假冒专利的，除依法承担民事责任外，由专利管理部门依照下列规定处罚：（一）在未被授予专利权的产品或者其包装上标注专利标识……………。</t>
  </si>
  <si>
    <t>2.对为专利侵权、假冒行为提供便利条件的处罚</t>
  </si>
  <si>
    <t>【地方性法规】《广西壮族自治区专利条例》（2012年7月26日广西壮族自治区第十一届人民代表大会常务委员会第二十九次会议修订通过公布，自2012年9月1日起施行）第十八条：任何单位和个人不得侵犯他人专利权，不得假冒专利，不得为侵犯他人专利权或者假冒专利提供制造、销售、使用等便利条件。第三十三条：违反本条例第十八条规定，为侵犯他人专利权、假冒专利提供制造、销售、使用便利条件的，由专利管理部门责令改正，有违法所得的，没收违法所得，可以并处违法所得三倍以下的罚款；没有违法所得的，可以处二万元以下的罚款，情节严重的，可以处二万元以上五万元以下的罚款。</t>
  </si>
  <si>
    <t>3.对会展举办者未履行专利审查手续的处罚</t>
  </si>
  <si>
    <t>1.【行政法规】《中华人民共和国专利法实施细则》（2023.12.11 公布 2024.01.20 施行）第九十五条 省、自治区、直辖市人民政府管理专利工作的部门以及专利管理工作量大又有实际处理能力的地级市、自治州、盟、地区和直辖市的区人民政府管理专利工作的部门，可以处理和调解专利纠纷。
2.【地方性法规】《广西壮族自治区专利条例》（2012年7月26日广西壮族自治区第十一届人民代表大会常务委员会第二十九次会议修订通过公布，自2012年9月1日起施行）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第二十九条：展览会、展示会、推广会、交易会等会展举办者对标注专利标记的参展产品或者技术，应当查验其专利登记簿副本，被许可实施人还应当提供专利实施许可合同，未提供的，举办者应当拒绝其以专利产品、专利技术名义进场参展。第三十四条：违反本条例第二十九条规定，会展的举办者允许未提供相应证明文件的产品或者技术以专利产品、专利技术名义参展的，由专利管理部门责令举办者改正，可以处一万元以下的罚款。</t>
  </si>
  <si>
    <t>464</t>
  </si>
  <si>
    <t>对转让、出租、出借食品小作坊登记证、小餐饮登记证；或未在经营场所醒目位置公示食品安全相关信息；或生产经营活动不符合规定要求的处罚</t>
  </si>
  <si>
    <t>【地方性法规】《广西壮族自治区食品小作坊小餐饮和食品摊贩管理条例》（2017年自治区人大常委会公告十二届第70号公布 2020年3月27日修订）第三十九条 有下列情形之一的，由市场监督管理部门予以警告，责令限期改正；逾期不改正的，处一千元以下罚款：（一）违反本条例第十二条第三款、第二十条第三款规定，转让、出租、出借食品小作坊登记证、小餐饮登记证的；（二）违反本条例第十二条第四款、第二十条第四款规定，未在经营场所醒目位置公示食品安全相关信息的；（三）违反本条例第十三条第一款、第二十一条规定，生产经营活动不符合要求的。</t>
  </si>
  <si>
    <t>465</t>
  </si>
  <si>
    <t>妨害监督检查部门依照本法履行职责，拒绝、阻碍调查的处罚</t>
  </si>
  <si>
    <t>【法律】《中华人民共和国反不正当竞争法》（中华人民共和国主席令第五十号 2025.06.27 公布 2025.10.15 施行） 第三十五条 妨害监督检查部门依照本法履行职责，拒绝、阻碍调查的，由监督检查部门责令改正，对个人可以处一万元以下的罚款，对单位可以处十万元以下的罚款。</t>
  </si>
  <si>
    <t>466</t>
  </si>
  <si>
    <t>茧丝的收购、经营、加工违反相关规定的处罚</t>
  </si>
  <si>
    <t>【部门规章】《茧丝质量监督管理办法》（2003年7月18日国家质量监督检验检疫总局令第49号公布，根据2020年10月23日国家市场监督管理总局令第31号修订）第十九条 违反本办法第十三条第（二）项、第（三）项、第（四）项、第（五）项中任何一项规定的，由纤维质量监督机构责令改正，并可以根据情节轻重，处以10万元以下的罚款。第十三条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t>
  </si>
  <si>
    <t>467</t>
  </si>
  <si>
    <t>列入认证目录的产品未经认证，擅自出厂、销售、进口或在其他经营活动中使用的处罚</t>
  </si>
  <si>
    <t xml:space="preserve">【行政法规】《中华人民共和国认证认可条例》（2003年国务院令第390号公布，2020年11月29日国务院修订，根据2023年7月20日《国务院关于修改和废止部分行政法规的决定》第三次修订）第五十四条县级以上地方人民政府市场监督管理部门，在国务院认证认可监督管理部门的授权范围内，依照本条例的规定对认证活动实施监督管理。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</si>
  <si>
    <t>468</t>
  </si>
  <si>
    <t>旅馆业、饮食服务业、文化娱乐业 、出租汽车业等单位，对发生在本单位的卖淫、嫖娼活动，不采取制止措施，经整顿仍不改正的处罚</t>
  </si>
  <si>
    <t>【法律】《全国人民代表大会常务委员会关于严禁卖淫嫖娼的决定》七、旅馆业、饮食服务业、文化娱乐业 、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</si>
  <si>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469</t>
  </si>
  <si>
    <t>麻类产品经营者违反相关规定的处罚</t>
  </si>
  <si>
    <t>【部门规章】《麻类纤维质量监督管理办法》（2003年7月18日国家质量监督检验检疫总局令第49号公布，根据2020年10月23日国家市场监督管理总局令第31号修订）第十九条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第二十二条 麻类纤维经营者在销售麻类纤维活动中，违反本办法第十七条任何一项规定的，由纤维质量监督机构责令改正，并可以根据情节轻重，处10万元以下罚款。
第二十三条 麻类纤维经营者违反本办法第十八条规定的，由纤维质量监督机构处5万元以上10万元以下的罚款；情节严重的，依法吊销营业执照；构成犯罪的，依法追究刑事责任。  第四条 禁止麻类纤维经营者在麻类纤维收购、加工、销售等经营活动中，掺杂掺假、以假充真、以次充好。
   第十五条 麻类纤维经营者收购麻类纤维，应当符合下列要求：
（一）具备麻类纤维收购质量验收制度、相应的文字标准和实物标准样品等质量保证基本条件；
（二）按照国家标准、技术规范确定所收购麻类纤维的品种、类别、季别、等级、重量，并分别置放；
（三）按照国家标准、技术规范挑拣、排除麻类纤维中的异性纤维及其他非麻类纤维物质；
（四）对所收购麻类纤维的水分含量超过国家标准规定的，进行晾晒等技术处理。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第十七条 麻类纤维经营者销售麻类纤维，应当符合下列要求：
（一）每批麻类纤维应附有质量凭证；
（二）麻类纤维包装、标识应符合本办法第十六条第（四）项、第（五）项的规定；
（三）麻类纤维品种、等级、重量与质量凭证、标识相符；
（四）经公证检验的麻类纤维，应附有公证检验证书、公证检验标志。
第十八条 任何单位和个人不得伪造、变造、冒用麻类纤维质量凭证、标识、公证检验证书、公证检验标志。
第四条 禁止麻类纤维经营者在麻类纤维收购、加工、销售等经营活动中，掺杂掺假、以假充真、以次充好。</t>
  </si>
  <si>
    <t>470</t>
  </si>
  <si>
    <t>毛纤维的收购、加工、经营违反相关规定的处罚</t>
  </si>
  <si>
    <t>【部门规章】《毛绒纤维质量监督管理办法》（2003年7月18日国家质量监督检验检疫总局令第49号公布，根据2020年10月23日国家市场监督管理总局令第31号修订）第十九条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毛绒纤维经营者经营掺杂掺假、以假充真、以次充好毛绒纤维的，依照上款处理。第四条禁止毛绒纤维经营者在毛绒纤维收购、加工、销售、承储等经营活动中，掺杂掺假、以假充真、以次充好。第二十条 毛绒纤维经营者在收购毛绒纤维活动中，违反本办法第十四条第（一）规定的，由纤维质量监督机构责令改正，可以处3万元以下的罚款。违反本办法第十四条第（五）项规定的，由纤维质量监督机构责令改正，拒不改正的，处以3万元以下罚款。第十四条 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t>
  </si>
  <si>
    <t>471</t>
  </si>
  <si>
    <t>汽车产品生产者违反相关规定的处罚</t>
  </si>
  <si>
    <t>【行政法规】《缺陷汽车产品召回管理条例》（2012年10月22日中华人民共和国国务院令第626号公布，2019年国务院令第709号修订）第五条 国务院产品质量监督部门根据工作需要，可以委托省、自治区、直辖市人民政府产品质量监督部门负责缺陷汽车产品召回监督管理的部分工作。第二十二条 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第二十三条 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第二十四条 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</si>
  <si>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472</t>
  </si>
  <si>
    <t>生产经营单位不具备规定的安全生产条件并予以关闭的处罚</t>
  </si>
  <si>
    <t>【法律】《安全生产法》（2021年6月10日第十三届全国人大常委会修正）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（三）不具备法律、行政法规和国家标准或者行业标准规定的安全生产条件，导致发生重大、特别重大生产安全事故的；</t>
  </si>
  <si>
    <t>473</t>
  </si>
  <si>
    <t>食品生产经营者在食品药品监督管理部门责令其召回或者停止经营后，仍拒不召回或者停止经营的处罚</t>
  </si>
  <si>
    <t>【法律】《中华人民共和国食品安全法》第一百二十四条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药品监督管理部门责令其召回或者停止经营后，仍拒不召回或者停止经营。</t>
  </si>
  <si>
    <t>474</t>
  </si>
  <si>
    <t>市场主体未按照法律、行政法规规定的期限公示或者报送年度报告的处罚</t>
  </si>
  <si>
    <t>【部门规章】《市场主体登记管理条例实施细则》（国家市场监督管理总局于2022年3月1日公布）第七十条 市场主体未按照法律、行政法规规定的期限公示或者报送年度报告的，由登记机关列入经营异常名录，可以处1万元以下的罚款。</t>
  </si>
  <si>
    <t>475</t>
  </si>
  <si>
    <t>特殊标志所有人或者使用人超出核准登记的商品或者服务范围使用特殊标志的处罚</t>
  </si>
  <si>
    <t>【行政法规】《特殊标志管理条例》（1996年7月13日国务院令第202号公布）第十五条：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三）超出核准登记的商品或者服务范围使用的。</t>
  </si>
  <si>
    <t>476</t>
  </si>
  <si>
    <t>特种设备生产、经营、使用单位擅自动用、调换、转移、损毁被查封、扣押的特种设备的处罚</t>
  </si>
  <si>
    <t>【法律】《中华人民共和国特种设备安全法》（2013年6月29日主席令第4号发布，2014年1月1日起施行）第九十五条第二款：特种设备生产、经营、使用单位擅自动用、调换、转移、损毁被查封、扣押的特种设备或者其主要部件的，责令改正，处五万元以上二十万元以下罚款；情节严重的，吊销生产许可证，注销特种设备使用登记证书。</t>
  </si>
  <si>
    <t>477</t>
  </si>
  <si>
    <t>伪造或冒用防伪技术评审、防伪技术产品生产许可及防伪注册登记等证书的处罚</t>
  </si>
  <si>
    <t xml:space="preserve">1.【法律】《中华人民共和国产品质量法》（1993年国家主席令第71号公布，2018年12月29日全国人大常委会修正）第五十三条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2.【部门规章】《产品防伪监督管理办法》（2002年11月1日国家质量监督检验检疫总局令第27号公布，根据2022年9月29日国家市场监督管理总局令第61号第三次修订）第三条 国家市场监督管理总局负责对产品防伪实施统一监督管理，全国防伪技术产品管理办公室（以下简称全国防伪办）承担全国产品防伪监督管理的具体实施工作。各省、自治区、直辖市市场监督管理部门（以下简称省级市场监督管理部门）负责本行政区内产品防伪的监督管理。 </t>
  </si>
  <si>
    <t>478</t>
  </si>
  <si>
    <t>未取得食品小作坊登记证、小餐饮登记证从事食品生产经营活动的处罚</t>
  </si>
  <si>
    <t>【地方性法规】《广西壮族自治区食品小作坊小餐饮和食品摊贩管理条例》（2017年自治区人大常委会公告十二届第70号公布 2020年3月27日修订）第三十七条 违反本条例第九条第二款、第十七条第二款规定，未取得食品小作坊登记证、小餐饮登记证从事食品生产经营活动的，由市场监督管理部门予以警告，责令限期改正；逾期不改正的，处二千元以上二万元以下罚款；造成食品安全事故的，还应当没收违法所得和违法生产经营的食品以及用于违法生产经营的工具、设备、原料等物品。</t>
  </si>
  <si>
    <t>479</t>
  </si>
  <si>
    <t>有关单位未按照规定采取预防措施，导致发生较大以上突发事件的；未及时消除已发现的可能引发突发事件的隐患，导致发生较大以上突发事件的；未做好应急物资储备和应急设备、设施日常维护、检测工作，导致发生较大以上突发事件或者突发事件危害扩大的；突发事件发生后，不及时组织开展应急救援工作，造成严重后果的处罚</t>
  </si>
  <si>
    <t>【法律】《突发事件应对法》（中华人民共和国主席令第二十五号 2024.06.28 公布 2024.11.01 施行）第九十六条 有关单位有下列情形之一，由所在地履行统一领导职责的人民政府有关部门责令停产停业，暂扣或者吊销许可证件，并处五万元以上二十万元以下的罚款；情节特别严重的，并处二十万元以上一百万元以下的罚款：
  （一）未按照规定采取预防措施，导致发生较大以上突发事件的；
  （二）未及时消除已发现的可能引发突发事件的隐患，导致发生较大以上突发事件的；
  （三）未做好应急物资储备和应急设备、设施日常维护、检测工作，导致发生较大以上突发事件或者突发事件危害扩大的；
  （四）突发事件发生后，不及时组织开展应急救援工作，造成严重后果的。
  其他法律对前款行为规定了处罚的，依照较重的规定处罚。</t>
  </si>
  <si>
    <t>480</t>
  </si>
  <si>
    <t>走私、制作、贩卖、传播淫秽物品的处罚</t>
  </si>
  <si>
    <t>【法律】《全国人民代表大会常务委员会关于惩治走私、制作、贩卖、传播淫秽物品的犯罪分子的决定》五、单位有本决定第一条、第二条、第三条规定的违法犯罪行为的，对其直接负责的主管人员和其他直接责任人员，依照各该条的规定处罚，对单位判处罚金或者予以罚款，行政主管部门并可以责令停业整顿或者吊销执照。”</t>
  </si>
  <si>
    <t>481</t>
  </si>
  <si>
    <t>行政强制</t>
  </si>
  <si>
    <t>查封、扣押有证据证明不符合食品安全标准或者有证据证明存在安全隐患以及用于违法生产经营的食品、食品添加剂、食品相关产品及查封违法从事生产经营活动的场所</t>
  </si>
  <si>
    <t>【法律】《中华人民共和国食品安全法》第一百一十条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</si>
  <si>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1.审批责任（市场监管综合行政执法局）：实施前须向行政机关负责人报告并经批准。
2.实施责任（市场监管综合行政执法局）：由两名以上行政执法人员实施，通知当事人到场，出示执法证件，制作现场笔录。
3.告知责任（市场监管综合行政执法局）：当场告知当事人采取行政强制措施的理由、依据以及当事人依法享有的陈述、申辩权利等。
4.决定责任（市场监管综合行政执法局）：应当根据情况制作登记保存决定书；
5.送达责任（市场监管综合行政执法局）：将相关法律文书依法送达当事人；
6.事后监管责任（市场监管综合行政执法局）：应当妥善保管登记保存的财物；
7.解除责任（市场监管综合行政执法局）：符合法定情形的，及时作出解除登记保存决定。退还财物；
8.法律法规规章文件规定的其他应履行的责任（有关处室）。</t>
  </si>
  <si>
    <t>1.【法律】《中华人民共和国行政强制法》第十八条第（一）项：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
2.【法律】《中华人民共和国行政强制法》第十八条第（二）至第（九）项：（二）由两名以上行政执法人员实施………
3.【法律】《中华人民共和国行政强制法》第十八条第（五）项：〔五）当场告知当事人采取行政强制措施的理由、依据以及当事人依法享有的权利、救济途径；第二十五条第二、三款：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4.【法律】《中华人民共和国行政强制法》第二十四条第一款：行政机关决定实施查封、扣押的，应当履行本法第十八条规定的程序，制作并当场交付查封、扣押决定书和清单。
5.同4。
6.【法律】《中华人民共和国行政强制法》第二十六条第一款：对查封、扣押的场所、设施或者财物，行政机关应当妥善保管，不得使用或者损毁；造成损失的，应当承担赔偿责任。
7.【法律】《中华人民共和国行政强制法》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</si>
  <si>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因不履行或不正确履行行政职责，有下列情形的，应承担相应责任：
1.没有依据实施的（机关纪委）；
2.改变对象、条件、方式的（机关纪委）；
3.违反程序的（机关纪委）；
4.在夜间或者法定节假日实施的（机关纪委）；
5.迫使履行决定的（机关纪委）；
6.扩大范围的（机关纪委）；
7.使用或者损毁的（机关纪委）；
8.不作出处理决定（机关纪委）；
9.变相私分的（机关纪委）；
10.据为己有的（机关纪委）；
11.谋取利益的（机关纪委）；
12.将款项划入国库或者其他账户的（机关纪委）；
13.出现腐败的（机关纪委）；
14.其他违反行为依法追究相应责任（机关纪委）。</t>
  </si>
  <si>
    <t>1.【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2.同1。
3.同1。
4.同1。
5.同1。
6.【法律】《中华人民共和国行政强制法》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7.同6。
8.同6。
9.【法律】《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10.同9。
11.【法律】《中华人民共和国行政强制法》第六十四条：行政机关及其工作人员利用行政强制权为单位或者个人谋取利益的，由上级行政机关或者有关部门责令改正，对直接负责的主管人员和其他直接责任人员依法给予处分。
12.【法律】《中华人民共和国行政强制法》第六十六条第二款：违反本法规定，行政机关、人民法院指令金融机构将款项划入国库或者财政专户以外的其他账户的，对直接负责的主管人员和其他直接责任人员依法给予处分。
13.同12。</t>
  </si>
  <si>
    <t>法律法规规定的免责情形及自治区党委、自治区人民政府有关文件中明确的免责情形。</t>
  </si>
  <si>
    <t>482</t>
  </si>
  <si>
    <t>查封、扣押与违法行为有关的合同、票据、账簿等资料及专门用于从事违法行为的工具、设备、原材料、产品（商品）等财物</t>
  </si>
  <si>
    <t>【行政法规】《外国企业常驻代表机构登记管理条例》（2010年11月19日国务院令第584号公布，根据2013年7月18日《国务院关于废止和修改部分行政法规的决定》修订 根据2018年9月18日国务院令第703号《国务院关于修改部分行政法规的决定》修正，根据2024年3月10日《国务院关于修改和废止部分行政法规的决定》第三次修订）第四条第一款 代表机构设立、变更、终止，应当依照本条例规定办理登记。第二十二条 设立代表机构应当向登记机关申请设立登记。第四条第一款 代表机构设立、变更、终止，应当依照本条例规定办理登记。第二十六条 代表机构登记事项发生变更，外国企业应当向登记机关申请变更登记。第三十二条 有下列情形之一的，外国企业应当在下列事项发生之日起60日内向登记机关申请注销登记：（一）外国企业撤销代表机构；（二）代表机构驻在期限届满不再继续从事业务活动；（三）外国企业终止；（四）代表机构依法被撤销批准或者责令关闭。</t>
  </si>
  <si>
    <t>1.审批责任（市场监管综合行政执法局）：实施前须向行政机关负责人报告并经批准。
2.实施责任（市场监管综合行政执法局）：由两名以上行政执法人员实施，通知当事人到场，出示执法证件，制作现场笔录。
3.告知责任（市场监管综合行政执法局）：当场告知当事人采取行政强制措施的理由、依据以及当事人依法享有的陈述、申辩权利等。
4.决定责任（市场监管综合行政执法局）：应当根据情况分别制作实施查封、扣押决定书和（场所、设置、财物）清单。
5.送达责任（市场监管综合行政执法局）：将相关法律文书依法送达当事人；
6.事后监管责任（市场监管综合行政执法局）：应当妥善保管查封、扣押的财物。
7.解除责任（市场监管综合行政执法局）：符合法定情形的，及时作出解除查封、扣押决定。
8.法律法规规章文件规定的其他应履行的责任（有关处室）</t>
  </si>
  <si>
    <t>1.【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2.同1。
3.同1。
4.同1。
5.同1。
6.【法律】《中华人民共和国行政强制法》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7.同6。
8.同6。
9.【法律】《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10.同9。
11.【法律】《中华人民共和国行政强制法》第六十四条：行政机关及其工作人员利用行政强制权为单位或者个人谋取利益的，由上级行政机关或者有关部门责令改正，对直接负责的主管人员和其他直接责任人员依法给予处分。
12.【法律】《中华人民共和国行政强制法》第六十六条第二款：违反本法规定，行政机关、人民法院指令金融机构将款项划入国库或者财政专户以外的其他账户的，对直接负责的主管人员和其他直接责任人员依法给予处分。
13.同11。</t>
  </si>
  <si>
    <t>483</t>
  </si>
  <si>
    <t>查封场所、设施或者财物；扣押财物</t>
  </si>
  <si>
    <t>1.查封、扣押涉嫌专门用于传销的产品（商品）、工具、设备、原材料等财物；查封涉嫌传销的经营场所；对有证据证明转移或者隐匿违法资金的，可以申请司法机关予以冻结。</t>
  </si>
  <si>
    <t>【行政法规】《禁止传销条例》（2005年8月23日国务院令第444号公布）第十四条第一款（五）查封、扣押涉嫌专门用于传销的产品（商品）、工具、设备、原材料等财物；（六）查封涉嫌传销的经营场所；（八）对有证据证明转移或者隐匿违法资金的，可以申请司法机关予以冻结。</t>
  </si>
  <si>
    <t>1.审批责任（反垄断与反不正当竞争处）：实施前须向行政机关负责人报告并经批准。
2.实施责任反垄断与反不正当竞争处）：由两名以上行政执法人员实施，通知当事人到场，出示执法证件，制作现场笔录。
3.告知责任（反垄断与反不正当竞争处）：当场告知当事人采取行政强制措施的理由、依据以及当事人依法享有的陈述、申辩权利等。
4.决定责任（反垄断与反不正当竞争处）：应当根据情况分别制作实施查封、扣押决定书和（场所、设置、财物）清单。
5.送达责任（反垄断与反不正当竞争处）：将相关法律文书依法送达当事人；
6.事后监管责任（反垄断与反不正当竞争处）：应当妥善保管查封、扣押的财物。
7.解除责任（反垄断与反不正当竞争处）：符合法定情形的，及时作出解除查封、扣押决定。
8.法律法规规章文件规定的其他应履行的责任（有关处室）</t>
  </si>
  <si>
    <t>2.查封、扣押相关企业与直销活动有关的材料和非法财物</t>
  </si>
  <si>
    <t>【行政法规】《直销管理条例》（2005年8月23日国务院令第443号公布，2017年3月21日国务院令第676号修订）第三十五条第一款第（四）项工商行政管理部门负责对直销企业和直销员及其直销活动实施日常的监督管理。工商行政管理部门可以采取下列措施进行现场检查：（四）查阅、复制、查封、扣押相关企业与直销活动有关的材料和非法财物。</t>
  </si>
  <si>
    <t>1.审批责任（反垄断与反不正当竞争处）：实施前须向行政机关负责人报告并经批准。
2.实施责任（反垄断与反不正当竞争处）：由两名以上行政执法人员实施，通知当事人到场，出示执法证件，制作现场笔录。
3.告知责任（反垄断与反不正当竞争处）：当场告知当事人采取行政强制措施的理由、依据以及当事人依法享有的陈述、申辩权利等。
4.决定责任（反垄断与反不正当竞争处）：应当根据情况分别制作实施查封、扣押决定书和（场所、设置、财物）清单。
5.送达责任（反垄断与反不正当竞争处）：将相关法律文书依法送达当事人；
6.事后监管责任（反垄断与反不正当竞争处）：应当妥善保管查封、扣押的财物。
7.解除责任（反垄断与反不正当竞争处）：符合法定情形的，及时作出解除查封、扣押决定。
8.法律法规规章文件规定的其他应履行的责任（有关处室）</t>
  </si>
  <si>
    <t>3.查封、扣押与涉嫌不正当竞争行为有关的财物</t>
  </si>
  <si>
    <t>【法律】《反不正当竞争法》第十六条 监督检查部门调查涉嫌不正当竞争行为，可以采取下列措施：（四）查封、扣押与涉嫌不正当竞争行为有关的财物；</t>
  </si>
  <si>
    <t>484</t>
  </si>
  <si>
    <t>查封场所、设施或者查封、扣押财物</t>
  </si>
  <si>
    <t>4.查封或者扣押有证据证明是侵犯奥林匹克标志专有权的物品</t>
  </si>
  <si>
    <t>【行政法规】《奥林匹克标志保护条例》（2002年2月4日国务院令第345号公布，2018年6月28日中华人民共和国国务院令第699号修订）第十三条第二款第（四）项：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</si>
  <si>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1.【法律】《中华人民共和国行政强制法》第十八条第（一）项：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
2.【法律】《中华人民共和国行政强制法》第十八条第（二）至第（九）项：（二）由两名以上行政执法人员实施………
3.【法律】《中华人民共和国行政强制法》第十八条第（五）项：〔五）当场告知当事人采取行政强制措施的理由、依据以及当事人依法享有的权利、救济途径；第二十五条第二、三款：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4.【法律】《中华人民共和国行政强制法》第二十四条第一款：行政机关决定实施查封、扣押的，应当履行本法第十八条规定的程序，制作并当场交付查封、扣押决定书和清单。
5.同4。
6.【法律】《中华人民共和国行政强制法》第二十六条第一款：对查封、扣押的场所、设施或者财物，行政机关应当妥善保管，不得使用或者损毁；造成损失的，应当承担赔偿责任。
8.【法律】《中华人民共和国行政强制法》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</si>
  <si>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5.查封或者扣押有证据证明侵犯世界博览会标志专有权的物品</t>
  </si>
  <si>
    <t>【行政法规】《世界博览会标志保护条例》（2004年10月20日国务院令第422号公布）第十条第一款第（四）项：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</si>
  <si>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6.查封或者扣押有证据证明是侵犯他人注册商标专用权的物品</t>
  </si>
  <si>
    <t>【法律】《中华人民共和国商标法》第六十二条第一款第（四）项：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</si>
  <si>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7.查封、扣押与涉嫌产品违法行为有关的原辅材料、包装物、生产工具、设备、产品等财物以及有关的合同、票据、账簿等资料</t>
  </si>
  <si>
    <t>1.【法律】《中华人民共和国产品质量法》第十八条第一款第（四）项：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 、生产工具，予以查封或者扣押。
2.【行政法规】《中华人民共和国工业产品生产许可证管理条例》（2005年7月9日国务院令第440号公布）第三十七条第一款第（三）项：县级以上工业产品生产许可证主管部门根据已经取得的违法嫌疑证据或者举报，对涉嫌违反本条例的行为进行查处并……………</t>
  </si>
  <si>
    <t>8.查封、扣押与涉嫌违法广告直接相关的广告物品、经营工具、设备等财物</t>
  </si>
  <si>
    <t>【法律】《中华人民共和国广告法》第四十九条第一款第（五）项：市场监督管理部门履行广告监督管理职责，可以行使下列职权：（五）查封、扣押与涉嫌违法广告直接相关的广告物品、经营工具、设备等财物。</t>
  </si>
  <si>
    <t>9.扣押非法经营易制毒化学品相关的证据材料和违法物品；临时查封有关场所</t>
  </si>
  <si>
    <t>【行政法规】《易制毒化学品管理条例》（2005年8月26日国务院令第445号公布，根据2018年9月18日《国务院关于修改部分行政法规的决定》第三次修订）第三十二条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t>
  </si>
  <si>
    <t>10.查封、扣押涉嫌非法生产、销售的军服或者军服仿制品</t>
  </si>
  <si>
    <t>【行政法规】《军服管理条例》（2009年1月13日国务院、中央军委令第547号公布）第十二条第二款：工商行政管理部门发现涉嫌非法生产、销售军服或者军服仿制品的行为时，可以查封、扣押涉嫌物品。</t>
  </si>
  <si>
    <t>11.查封违法经营危险化学品的场所；扣押违法经营的危险化学品以及用于违法生产、使用、运输危险化学品的原材料、设备、运输工具</t>
  </si>
  <si>
    <t>【行政法规】《危险化学品安全管理条例》（2011年3月2日国务院令第591号公布，2013年12月7日国务院令第645号第二次修订）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</si>
  <si>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12.查封擅自生产、销售未经国家机动车产品主管部门许可生产的机动车型的场所</t>
  </si>
  <si>
    <t xml:space="preserve">【法律】《道路交通安全法》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t>
  </si>
  <si>
    <t>485</t>
  </si>
  <si>
    <t>查封涉嫌从事无照的场所和查封、扣押涉嫌用于无照经营的工具、设备、原材料、产品（商品）等物品</t>
  </si>
  <si>
    <t>【行政法规】《无证无照经营查处办法》（2017年8月23日国务院令第684号公布）第十一条第二款 对涉嫌从事无照的场所，可以予以查封；对涉嫌用于无照经营的工具、设备、原材料、产品（商品）等物品，可以予以查封、扣押。</t>
  </si>
  <si>
    <t>486</t>
  </si>
  <si>
    <t>对进口或销售未经国务院计量行政部门型式批准的计量器具的封存</t>
  </si>
  <si>
    <t>【行政法规】《中华人民共和国进口计量器具监督管理办法》第十七条  违反本办法第四条规定，进口或销售未经国务院计量行政部门型式批准的计量器具的，计量行政部门有权封存其计量器具，责令其补办型式批准手续，并可处以相当于进口或销售额百分之三十以下的罚款。</t>
  </si>
  <si>
    <t>1.【法律】《中华人民共和国行政强制法》第十八条第（一）项：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
2.【法律】《中华人民共和国行政强制法》第十八条第（二）至第（九）项：（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3.【法律】《中华人民共和国行政强制法》第十八条第（五）项：〔五）当场告知当事人采取行政强制措施的理由、依据以及当事人依法享有的权利、救济途径；第二十五条第二、三款：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4.【法律】《中华人民共和国行政强制法》第二十四条第一款：行政机关决定实施查封、扣押的，应当履行本法第十八条规定的程序，制作并当场交付查封、扣押决定书和清单。
5.同4。
6.【法律】《中华人民共和国行政强制法》第二十六条第一款：对查封、扣押的场所、设施或者财物，行政机关应当妥善保管，不得使用或者损毁；造成损失的，应当承担赔偿责任。
7.【法律】《中华人民共和国行政强制法》第二十八条：有下列情形之一的，行政机关应当及时作出解除查封、扣押决定：（一）当事人没有违法行为………</t>
  </si>
  <si>
    <t>487</t>
  </si>
  <si>
    <t>对流入市场的达到报废条件或者已经报废的特种设备实施查封、扣押</t>
  </si>
  <si>
    <t>【法律】《中华人民共和国特种设备安全法》第六十一条第四项：负责特种设备安全监督管理的部门在依法履行监督检查职责时，可以行使下列职权：（四）对流入市场的达到报废条件或者已经报废的特种设备实施查封、扣押。</t>
  </si>
  <si>
    <t>488</t>
  </si>
  <si>
    <t>对有证据表明不符合安全技术规范要求或者存在严重事故隐患的特种设备实施查封、扣押</t>
  </si>
  <si>
    <t>【法律】《中华人民共和国特种设备安全法》第六十一条第三项：负责特种设备安全监督管理的部门在依法履行监督检查职责时，可以行使下列职权：（三）对有证据表明不符合安全技术规范要求或者存在严重事故隐患的特种设备实施查封、扣押。</t>
  </si>
  <si>
    <t>489</t>
  </si>
  <si>
    <t>对有证据证明是假冒专利的产品实施查封、扣押</t>
  </si>
  <si>
    <t>【法律】《中华人民共和国专利法》第六十九条第一款第五项 负责专利执法的部门根据已经取得的证据，对涉嫌假冒专利行为进行查处时，有权采取下列措施：（五）对有证据证明是假冒专利的产品，可以查封或者扣押。</t>
  </si>
  <si>
    <t>490</t>
  </si>
  <si>
    <t>责令暂停相关营业</t>
  </si>
  <si>
    <t>1.【法律】《中华人民共和国价格法》第三十四条：“政府价格主管部门进行价格监督检查时，可以行使下列职权：……（三）检查与价格违法行为有关的财物，必要时可以责令当事人暂停相关营业；   2.【法律】 《中华人民共和国强制法》第十七条：“行政强制措施由法律、法规规定的行政机关在法定职权范围内实施。……”</t>
  </si>
  <si>
    <t>1.审批责任（价格监督检查处）：实施前须向行政机关负责人报告并经批准。
2.实施责任（价格监督检查处）：由两名以上行政执法人员实施，通知当事人到场，出示执法证件，制作现场笔录。
3.告知责任（价格监督检查处）：当场告知当事人采取行政强制措施的理由、依据以及当事人依法享有的陈述、申辩权利等。
4.决定责任（价格监督检查处）：应当根据情况制作登记保存决定书；
5.送达责任（价格监督检查处）：将相关法律文书依法送达当事人；
6.事后监管责任（价格监督检查处）：应当妥善保管登记保存的财物；
7.解除责任（价格监督检查处）：符合法定情形的，及时作出解除登记保存决定。退还财物；
8.法律法规规章文件规定的其他应履行的责任（有关处室）。</t>
  </si>
  <si>
    <t>1.【法律】《中华人民共和国行政强制法》第十八条第（一）项：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
2.【法律】《中华人民共和国行政强制法》第十八条第（二）至第（九）项：（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3.【法律】《中华人民共和国行政强制法》第十八条第（五）项：〔五）当场告知当事人采取行政强制措施的理由、依据以及当事人依法享有的权利、救济途径；第二十五条第二、三款：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4.【法律】《中华人民共和国价格法》第三十四条：“政府价格主管部门进行价格监督检查时，可以行使下列职权：……（四）在证据可能灭失或者以后难以取得的情况下，可以依法先行登记保存，当事人或者有关人员不得转移、隐匿或者销毁。”
5.同4。
6.【法律】《中华人民共和国行政强制法》第二十六条第一款：对查封、扣押的场所、设施或者财物，行政机关应当妥善保管，不得使用或者损毁；造成损失的，应当承担赔偿责任。
7.【法律】《中华人民共和国行政强制法》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</si>
  <si>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491</t>
  </si>
  <si>
    <t>行政检查</t>
  </si>
  <si>
    <t>对不正当竞争行为的监督检查</t>
  </si>
  <si>
    <t>反垄断和反不正当竞争处</t>
  </si>
  <si>
    <t xml:space="preserve">1.【法律】《中华人民共和国反不正当竞争法》（中华人民共和国主席令第五十号 2025.06.27 公布 2025.10.15 施行）第五条 县级以上人民政府履行市场监督管理职责的部门对不正当竞争行为进行监督检查；法律、行政法规规定由其他部门监督检查的，依照其规定。
2.【地方性法规】《广西壮族自治区反不正当竞争条例》（1996年广西壮族自治区第八届人民代表大会常务委员会第二十三次会议通过，2019年广西壮族自治区第十三届人民代表大会常务委员会第十次会议第三次修正）第二十三条：监督检查部门在监督检查不正当竞争行为时，有权行使下列职权：（一）按照规定程序询问被检查的经营者、利害关系人、证明人，制作询问笔录，并要求提供证明材料或者与不正当竞争行为有关的其他资料；（二）查询、复制与不正当竞争行为有关的协议、帐册、单据、文件、记录，业务函电和其他资料；（三）检查与本条例第七条、第八条、第九条规定的不正当竞争行为有关的财物、场所，可以责令被检查的经营者说明该商品的来源、数量、价格；（四）可以书面形式责令被检查的经营者暂停销售，听候处理。
</t>
  </si>
  <si>
    <t>1.告知责任（反垄断和反不正当竞争处）：制定检查方案，确定对象和方式，实施现场检查时，出示行政检查文件，表明身份，说明检查事项；
2.组织责任（反垄断和反不正当竞争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3.处理责任（反垄断和反不正当竞争处）：根据法律、法规和规章等对违法行为作出相应的处理。
4.法律法规规章文件规定的其他应履行的责任（有关处室）。</t>
  </si>
  <si>
    <t>1.【法律】《中华人民共和国行政处罚法》第第四十二条 行政处罚应当由具有行政执法资格的执法人员实施。执法人员不得少于两人，法律另有规定的除外。执法人员应当文明执法，尊重和保护当事人合法权益。
2-1.【法律】《中华人民共和国行政处罚法》第五十五条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-2.【部门规章】《市场监督管理行政处罚程序规定》（2018年12月21日国家市场监督管理总局令第2号公布，根据2021年7月2日国家市场监督管理总局令第42号修正，根据2022年9月29日国家市场监督管理总局令第61号第二次修正）第二十二条  办案人员调查或者进行检查时不得少于两人，并应当主动向当事人或者有关人员出示执法证件。
3.【地方政府规章】《广西壮族自治区行政执法责任制实施办法》（2001年2月15日广西壮族自治区人民政府令第2号公布）第十四条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t>
  </si>
  <si>
    <t>因不履行或不正确履行行政职责，有下列情形的，行政机关及相关工作人员应承担相应责任：
1.没有依据实施检查（机关纪委）；
2.没有具体理由、事项、内容、对象实施检查（机关纪委）；
3.放弃、推诿、拖延、拒绝履行检查职责（机关纪委）；
4.发现违法行为不依法制止纠正（机关纪委）；
5.侵犯被检查对象合法权益（机关纪委）；
6.在监督检查中玩忽职守、徇私舞弊的（机关纪委）；
7.在监督检查中滥用职权，谋取不正当利益和发生腐败行为的（机关纪委）；
8.除以上追责情形外，其他违反法律法规规章的行为依法追究相应责任。</t>
  </si>
  <si>
    <t>1.【法律】《中华人民共和国公职人员政务处分法》第三十八条：有下列行为之一，情节较重的，予以警告、记过或者记大过；情节严重的，予以降级或者撤职：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
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
7.同1。</t>
  </si>
  <si>
    <t>有下列情形的，实施主体予以免责：1.各级市场监管部门及其执法检查人员在“双随机、一公开”监管中存在下列情形之一、相关市场主体出现问题的，可以免除行政责任………（节选自《市场监管总局关于全面推进“双随机、一公开”监管工作的通知》（国市监信〔2019〕38号））2.其他法律法规规章规定的免责情形。</t>
  </si>
  <si>
    <t>492</t>
  </si>
  <si>
    <t>对电动自行车机动轮椅车的监督检查</t>
  </si>
  <si>
    <t>认证认可和检验检测监督管理处、产品质量安全监督管理处</t>
  </si>
  <si>
    <t>【地方性法规】《广西壮族自治区电动自行车机动轮椅车管理办法》（2013年7月7日广西壮族自治区人民政府令第89号公布，2021年10月15日广西壮族自治区人民政府令第143号修订）第四条第二款 县级以上人民政府市场监管部门负责电动自行车、机动轮椅车生产、销售、改（拼）装等监督管理。</t>
  </si>
  <si>
    <t>1.告知责任（认证认可和检验检测监督管理处、产品质量安全监督管理处）：制定检查方案，确定对象和方式，实施现场检查时，出示行政检查文件，表明身份，说明检查事项；
2.组织责任（认证认可和检验检测监督管理处、产品质量安全监督管理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3.处理责任（认证认可和检验检测监督管理处、产品质量安全监督管理处）：根据法律、法规和规章等对违法行为作出相应的处理。
4.法律法规规章文件规定的其他应履行的责任（有关处室）。</t>
  </si>
  <si>
    <t>493</t>
  </si>
  <si>
    <t>对电子商务经营者登记核验真实信息的监管</t>
  </si>
  <si>
    <t>网络交易监督和消费环境管理处</t>
  </si>
  <si>
    <t>【法律】《中华人民共和国电子商务法》第二十七条 电子商务平台经营者应当要求申请进入平台销售商品或者提供服务的经营者提交其身份、地址、联系方式、行政许可等真实信息，进行核验、登记，建立登记档案，并定期核验更新。</t>
  </si>
  <si>
    <t>1.告知责任（网络交易监督和消费环境管理处）：制定检查方案，确定对象和方式，实施现场检查时，出示行政检查文件，表明身份，说明检查事项；
2.组织责任（网络交易监督和消费环境管理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3.处理责任（网络交易监督和消费环境管理处）：根据法律、法规和规章等对违法行为作出相应的处理。
4.法律法规规章文件规定的其他应履行的责任（有关处室）。</t>
  </si>
  <si>
    <t>494</t>
  </si>
  <si>
    <t>对电子商务经营者对平台内用户管理的监管</t>
  </si>
  <si>
    <t>【法律】《中华人民共和国电子商务法》第二十四条 电子商务经营者应当明示用户信息查询、更正、删除以及用户注销的方式、程序，不得对用户信息查询、更正、删除以及用户注销设置不合理条件。。</t>
  </si>
  <si>
    <t>495</t>
  </si>
  <si>
    <t>对电子商务经营者亮照亮证的监管</t>
  </si>
  <si>
    <t>【法律】《中华人民共和国电子商务法》第十五条 电子商务经营者应当在其首页显著位置，持续公示营业执照信息、与其经营业务有关的行政许可信息、或者上述信息的链接标识。</t>
  </si>
  <si>
    <t>496</t>
  </si>
  <si>
    <t>对电子商务经营者披露信息的监管</t>
  </si>
  <si>
    <t>【法律】《中华人民共和国电子商务法》第十七条 电子商务经营者应当全面、真实、准确、及时地披露商品或者服务信息，保障消费者的知情权和选择权。电子商务经营者不得以虚构交易、编造用户评价等方式进行虚假或者引人误解的商业宣传，欺骗、误导消费者。</t>
  </si>
  <si>
    <t>497</t>
  </si>
  <si>
    <t>对电子商务经营者区分自营的业务的监管</t>
  </si>
  <si>
    <t>【法律】《中华人民共和国电子商务法》第三十七条 电子商务平台经营者在其平台上开展自营业务的，应当以显著方式区分标记自营业务和平台内经营者开展的业务，不得误导消费者。</t>
  </si>
  <si>
    <t>498</t>
  </si>
  <si>
    <t>对电子商务经营者向消费者显示搜索结果的监管</t>
  </si>
  <si>
    <t>【法律】《中华人民共和国电子商务法》第十八条 电子商务经营者根据消费者的兴趣爱好、消费习惯等特征向其提供商品或者服务的搜索结果的，应当同时向该消费者提供不针对其个人特征的选项，尊重和平等保护消费者合法权益。</t>
  </si>
  <si>
    <t>因不履行或不正确履行行政职责，有下列情形的，行政机关及相关工作人员应承担相应责任：1.没有依据实施检查（机关纪委）；
2.没有具体理由、事项、内容、对象实施检查（机关纪委）；
3.放弃、推诿、拖延、拒绝履行检查职责（机关纪委）；
4.发现违法行为不依法制止纠正（机关纪委）；
5.侵犯被检查对象合法权益（机关纪委）；
6.在监督检查中玩忽职守、徇私舞弊的（机关纪委）；
7.在监督检查中滥用职权，谋取不正当利益和发生腐败行为的（机关纪委）；
8.除以上追责情形外，其他违反法律法规规章的行为依法追究相应责任。</t>
  </si>
  <si>
    <t>499</t>
  </si>
  <si>
    <t>对电子商务经营者信息保管的监管</t>
  </si>
  <si>
    <t>【法律】《中华人民共和国电子商务法》第三十一条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</si>
  <si>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500</t>
  </si>
  <si>
    <t>对电子商务平台经营者搭售行为的监管</t>
  </si>
  <si>
    <t>【法律】《中华人民共和国电子商务法》第十九条 电子商务经营者搭售商品或者服务，应当以显著方式提请消费者注意，不得将搭售商品或者服务作为默认同意的选项。</t>
  </si>
  <si>
    <t>501</t>
  </si>
  <si>
    <t>对电子商务平台经营者提供信用评价的监管</t>
  </si>
  <si>
    <t>【法律】《中华人民共和国电子商务法》第三十九条 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t>
  </si>
  <si>
    <t>502</t>
  </si>
  <si>
    <t>对电子商务平台经营者制定、修改、公示平台服务协议和交易规则的监管</t>
  </si>
  <si>
    <t>【法律】《中华人民共和国电子商务法》第三十二条 电子商务平台经营者应当遵循公开、公平、公正的原则，制定平台服务协议和交易规则，明确进入和退出平台、商品和服务质量保障、消费者权益保护、个人信息保护等方面的权利和义务。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t>
  </si>
  <si>
    <t>1.【法律】《中华人民共和国行政处罚法》第四十二条 行政处罚应当由具有行政执法资格的执法人员实施。执法人员不得少于两人，法律另有规定的除外。执法人员应当文明执法，尊重和保护当事人合法权益。
2-1.【法律】《中华人民共和国行政处罚法》第五十五条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-2.【部门规章】《市场监督管理行政处罚程序规定》（2018年12月21日国家市场监督管理总局令第2号公布，根据2021年7月2日国家市场监督管理总局令第42号修正，根据2022年9月29日国家市场监督管理总局令第61号第二次修正）第二十二条  办案人员调查或者进行检查时不得少于两人，并应当主动向当事人或者有关人员出示执法证件。
3.【地方政府规章】《广西壮族自治区行政执法责任制实施办法》（2001年2月15日广西壮族自治区人民政府令第2号公布）第十四条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t>
  </si>
  <si>
    <t>503</t>
  </si>
  <si>
    <t>对定量包装商品的计量行政检查</t>
  </si>
  <si>
    <t>计量处</t>
  </si>
  <si>
    <t xml:space="preserve">1.【法律】《中华人民共和国计量法》（1985年9月6日第六届全国人民代表大会常务委员会第十二次会议通过。2018年10月26日第十三届全国人民代表大会常务委员会第六次会议第五次修正。）第四条第二款 县级以上地方人民政府计量行政部门对本行政区域内的计量工作实施监督管理。
2.【部门规章】《定量包装商品计量监督管理办法》（国家市场监督管理总局令第70号 2023.03.16 公布 2023.06.01 施行）第十二条 县级以上市场监督管理部门应当对生产、销售的定量包装商品进行计量监督检查。
  市场监督管理部门进行计量监督检查时，应当充分考虑环境及水分变化等因素对定量包装商品净含量产生的影响。
</t>
  </si>
  <si>
    <t>1.告知责任（计量处）：制定检查方案，确定对象和方式，实施现场检查时，出示行政检查文件，表明身份，说明检查事项；
2.组织责任（计量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3.处理责任（计量处）：根据法律、法规和规章等对违法行为作出相应的处理。
4.法律法规规章文件规定的其他应履行的责任（有关处室）。</t>
  </si>
  <si>
    <t>1-1.【法律】《中华人民共和国计量法》第四条 第二款 县级以上地方人民政府计量行政部门对本行政区域内的计量工作实施监督管理。第十八条 县级以上人民政府计量行政部门应当依法对制造、修理、销售、进口和使用计量器具，以及计量检定等相关计量活动进行监督检查。有关单位和个人不得拒绝、阻挠。
1-2.【法律】《中华人民共和国行政处罚法》第第四十二条 行政处罚应当由具有行政执法资格的执法人员实施。执法人员不得少于两人，法律另有规定的除外。执法人员应当文明执法，尊重和保护当事人合法权益。
2-1.【法律】《中华人民共和国行政处罚法》第五十五条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-2.【部门规章】《市场监督管理行政处罚程序规定》（2018年12月21日国家市场监督管理总局令第2号公布，根据2021年7月2日国家市场监督管理总局令第42号修正，根据2022年9月29日国家市场监督管理总局令第61号第二次修正）第二十二条  办案人员调查或者进行检查时不得少于两人，并应当主动向当事人或者有关人员出示执法证件。
3.【地方政府规章】《广西壮族自治区行政执法责任制实施办法》（2001年2月15日广西壮族自治区人民政府令第2号公布）第十四条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t>
  </si>
  <si>
    <t>504</t>
  </si>
  <si>
    <t>对法定及授权计量检定机构的行政检查</t>
  </si>
  <si>
    <t>1.【法律】《中华人民共和国计量法》（中华人民共和国主席令第十六号 2018.10.26 公布 2018.10.26 施行） 第二十条:县级以上人民政府计量行政部门可以根据需要设置计量检定机构，或者授权其他单位的计量检定机构，执行强制检定和其他检定、测试任务。执行前款规定的检定、测试任务的人员，必须经考核合格。
2.【行政法规】《中华人民共和国计量法实施细则》（2022.03.29 公布 2022.05.01 施行）第二十八条 根据本细则第二十七条规定被授权的单位，应当遵守下列规定：（一）被授权单位执行检定、测试任务的人员，必须经考核合格……。
3.【部门规章】《法定计量检定机构监督管理办法》（国家市场监督管理总局令第92号 2024.09.12 公布 2025.01.01 施行）第十九条 县级以上市场监督管理部门应当加强对本行政区域内的法定计量检定机构的监督检查。监督检查主要内容包括：（一）本办法的执行情况；（二）相关计量技术规范的执行情况；......
《计量授权管理办法》（国家市场监督管理总局令第38号 2021.04.02 公布 2021.06.01 施行）第三条：县级以上人民政府计量行政部门，应根据本行政区实施计量法的需要，充分发挥社会技术力量的作用，按照统筹规划、经济合理、就地就近、方便生产、利于管理的原则，实行计量授权。
《专业计量站管理办法》（国家市场监督管理总局令第93号 2024.09.12 公布 2025.01.01 施行）第十七条 县级以上市场监督管理部门应当加强对本行政区域内专业计量站的监督检查。监督检查主要内容包括：（一）本办法的执行情况；  （二）相关计量技术规范的执行情况；（三）计量基准、社会公用计量标准、专业项目计量标准管理情况.....。</t>
  </si>
  <si>
    <t>505</t>
  </si>
  <si>
    <t>对法定计量单位的行政检查</t>
  </si>
  <si>
    <t>1.【法律】《中华人民共和国计量法》第三条第一款 国家实行法定计量单位制度。第三款 因特殊需要采用非法定计量单位的管理办法，由国务院计量行政部门另行制定。
2.【行政法规】《中华人民共和国计量法实施细则》（1987年1月19日国务院批准，1987年2月1日国家计量局发布，2018年3月19日国务院令第698号修正，2022年3月29日国务院令第752号第四次修订）第二条 国家实行法定计量单位制度。法定计量单位的名称、符号按照国务院关于在我国统一实行法定计量单位的有关规定执行。第二十三条第一）项：国务院计量行政部门和县级以上地方人民政府计量行政部门监督和贯彻实施计量法律、法规的职责是：（一）贯彻执行国家计量工作的方针、政策和规章制度，推行国家法定计量单位。</t>
  </si>
  <si>
    <t>506</t>
  </si>
  <si>
    <t>对非法定计量单位的计量器具的行政检查</t>
  </si>
  <si>
    <t>【法律】《中华人民共和国计量法》第三条第三款 因特殊需要采用非法定计量单位的管理办法，由国务院计量行政部门另行制定。第十四条任何单位和个人不得违反规定制造、销售和进口非法定计量单位的计量器具。第十八条 县级以上人民政府计量行政部门应当依法对制造、修理、销售、进口和使用计量器具，以及计量检定等相关计量活动进行监督检查。有关单位和个人不得拒绝、阻挠。</t>
  </si>
  <si>
    <t>507</t>
  </si>
  <si>
    <t>对工业产品、食品相关产品获证企业的监督检查</t>
  </si>
  <si>
    <t>产品质量安全监督管理处</t>
  </si>
  <si>
    <t xml:space="preserve">1.【法律】《中华人民共和国产品质量法》（中华人民共和国主席令第二十二号 2018.12.29 公布 2018.12.29 施行）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2.【行政法规】《工业产品生产许可证管理条例》（2005年7月9日中华人民共和国国务院令第440号公布 根据2023年7月20日《国务院关于修改和废止部分行政法规的决定》修订）第三十六条：国务院工业产品生产许可证主管部门和县级以上地方工业产品生产许可证主管部门依照本条例规定负责对生产列入目录产品的企业以及核查人员、检验机构及其检验人员的相关活动进行监督检查。第三十九条：国务院工业产品生产许可证主管部门和县级以上地方工业产品生产许可证主管部门应当对企业实施定期或者不定期的监督检查。
3.【部门规章】《工业产品生产许可证管理条例实施办法》（2025.03.18 公布 2025.05.01 施行）第四十三条 市场监管总局和县级以上地方市场监督管理部门依照《管理条例》和本办法对生产列入目录产品的企业、核查人员、检验机构及其检验人员进行监督检查。                                                                                                                                                                                                                                                                                                                                                                                                                             4.【部门规章】《工业产品销售单位落实质量安全主体责任监督管理规定》（2023年4月4日国家市场监督管理总局令第76号公布 2023年5月5日起施行）第二条 在中华人民共和国境内，实施工业产品生产许可、强制性产品认证管理，以及涉及人身健康和生命财产安全并有强制性国家标准要求的产品销售单位主要负责人和质量安全总监、质量安全员，依法落实产品质量安全责任的行为及其监督管理，适用本规定。
第十四条 市场监督管理部门应当将销售单位建立并落实工业产品质量安全责任制等管理制度，销售单位在日管控、周排查、月调度中发现的工业产品质量安全风险隐患以及整改情况作为监督检查的重要内容。
第十五条 县级以上地方市场监督管理部门按照国家市场监督管理总局制定的《工业产品销售单位质量安全管理人员考核指南》，组织对本辖区销售单位的质量安全总监、质量安全员随机进行监督抽查考核并公布结果。监督抽查考核不得收取费用。                                                                                                                                                                                                                                                                                                                                                                                                                                                      5.【部门规章】《工业产品生产单位落实质量安全主体责任监督管理规定》（2023年4月4日国家市场监督管理总局令第75号公布 2023年5月5日起施行）第二条 在中华人民共和国境内，实施工业产品生产许可、强制性产品认证管理，以及涉及人身健康和生命财产安全并有强制性国家标准要求的产品生产单位主要负责人和质量安全总监、质量安全员，依法落实产品质量安全责任的行为及其监督管理，适用本规定。
第十四条 市场监督管理部门应当将生产单位建立并落实工业产品质量安全责任制等管理制度，生产单位在日管控、周排查、月调度中发现的工业产品质量安全风险隐患以及整改情况作为监督检查的重要内容。
第十五条 县级以上地方市场监督管理部门按照国家市场监督管理总局制定的《工业产品生产单位质量安全管理人员考核指南》，组织对本辖区生产单位的质量安全总监、质量安全员随机进行监督抽查考核并公布结果。监督抽查考核不得收取费用。                                                                                                                                                                                                                                                                                                                                                                                                                                                                                                                                                                               6.【部门规章】《食品相关产品质量安全监督管理暂行办法》（2022年10月8日国家市场监督管理总局令第62号公布 自2023年3月1日起施行）第二条 在中华人民共和国境内生产、销售食品相关产品及其监督管理适用本办法。法律、法规、规章对食品相关产品质量安全监督管理另有规定的从其规定。第四条 国家市场监督管理总局监督指导全国食品相关产品质量安全监督管理工作。省级市场监督管理部门负责监督指导和组织本行政区域内食品相关产品质量安全监督管理工作。市级及以下市场监督管理部门负责实施本行政区域内食品相关产品质量安全监督管理工作。                                                                                                                                                                                                                                                                                                             </t>
  </si>
  <si>
    <t>1.告知责任（产品质量安全监督管理处）：对生产列入目录产品的企业实施现场检查时，出示行政检查文件，表明身份，说明检查事项；
2.组织责任（产品质量安全监督管理处）：制定监督计划、实施现场监督。
3.处理责任（产品质量安全监督管理处）：（1）对经监督检查、限期整改后，对仍不合格的列入目录产品的生产企业，建议发证机关吊销生产许可证。（2）构成犯罪的，依法追究刑事责任。
4.监管责任（产品质量安全监督管理处）：监督检查对生产列入目录产品的企业运行过程中的持续符合性。
5.其他法律法规规章文件规定应履行的责任（有关处室）。</t>
  </si>
  <si>
    <t>1.【行政法规】《中华人民共和国工业产品生产许可证管理条例》（2005年国务院令第440号公布，根据2023年7月20日《国务院关于修改和废止部分行政法规的决定》修订）第三十九条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实施监督检查或者对产品进行检验应当有2名以上工作人员参加并应当出示有效证件。
  2. 【部门规范性文件】《工业产品生产许可证获证企业后续监管规定》（国家质检总局2011年第11公告）第四条 县级以上质量技术监督部门在其职权范围内负责本辖区获证企业的监督管理工作，上级质量技术监督部门应对下级质量技术监督部门依据本规定实施监督管理的情况进行指导和检查。
  3.【行政法规】《中华人民共和国工业产品生产许可证管理条例》（2005年国务院令第440号公布，根据2023年7月20日《国务院关于修改和废止部分行政法规的决定》修订）第四十七条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第五十四条 取得生产许可证的产品经产品质量国家监督抽查或者省级监督抽查不合格的，由工业产品生产许可证主管部门责令限期改正；到期复查仍不合格的，吊销生产许可证。
  4.【部门规范性文件】《工业产品生产许可证获证企业后续监管规定》（国家质检总局2011年第11公告）第十一条 开展企业生产条件实地检查，必须由2 名以上生产许可证工作人员参加，并出示有效证件，重点检查企业是否存在违反许可证法律法规的行为，是否存在《生产许可证产品实施细则》中规定的轻微缺陷、不符合项以及企业自查报告与实际情况的符合性，检查时间一般不超过1 个工作日。</t>
  </si>
  <si>
    <t>508</t>
  </si>
  <si>
    <t>对合同格式条款的监督检查</t>
  </si>
  <si>
    <t>信用监督管理处</t>
  </si>
  <si>
    <t>1.【法律】《民法典》第五百三十四条 对当事人利用合同实施危害国家利益、社会公共利益行为的，市场监督管理和其他有关行政主管部门依照法律、行政法规的规定负责监督处理。
2.【部门规章】《合同行政监督管理办法》（2023年5月18日国家市场监督管理总局令第77号公布，根据2025年3月18日国家市场监督管理总局令第101号修正）第二条 市场监督管理部门根据法律、行政法规和本办法的规定，在职责范围内开展合同行政监督管理工作。
第十七条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
采取前款规定的措施，依法需要报经批准的，应当办理批准手续。
市场监督管理部门及其工作人员对履行相关工作职责过程中知悉的国家秘密、商业秘密或者个人隐私，应当依法予以保密。</t>
  </si>
  <si>
    <t>1.告知责任（信用监督管理处）：制定检查方案，确定对象和方式，实施现场检查时，出示行政检查文件，表明身份，说明检查事项；
2.组织责任（信用监督管理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3.处理责任（信用监督管理处）：根据法律、法规和规章等对违法行为作出相应的处理。
4.法律法规规章文件规定的其他应履行的责任（有关处室）。</t>
  </si>
  <si>
    <t>509</t>
  </si>
  <si>
    <t>对合同违法行为的监督处理</t>
  </si>
  <si>
    <t>1.【法律】《中华人民共和国民法典》（中华人民共和国主席令第四十五号 2020.05.28 公布 2021.01.01 施行）第五百三十四条 对当事人利用合同实施危害国家利益、社会公共利益行为的，市场监督管理和其他有关行政主管部门依照法律、行政法规的规定负责监督处理。
2.【部门规章】《合同行政监督管理办法》（2025.03.18 公布 2025.05.01 施行）第十七条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
  采取前款规定的措施，依法需要报经批准的，应当办理批准手续。</t>
  </si>
  <si>
    <t>510</t>
  </si>
  <si>
    <t>对互联网上网服务营业场所的监督</t>
  </si>
  <si>
    <t>个体私营经济监督管理处</t>
  </si>
  <si>
    <t>【行政法规】《互联网上网服务营业场所管理条例》 (2002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根据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</si>
  <si>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1.告知责任（个体私营经济监督管理处）：制定检查方案，确定对象和方式，实施现场检查时，出示行政检查文件，表明身份，说明检查事项；
2.组织责任（个体私营经济监督管理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3.处理责任（个体私营经济监督管理处）：根据法律、法规和规章等对违法行为作出相应的处理。
4.法律法规规章文件规定的其他应履行的责任（有关处室）。</t>
  </si>
  <si>
    <t>511</t>
  </si>
  <si>
    <t>对获证计量标准的行政检查</t>
  </si>
  <si>
    <t>1.【法律】《中华人民共和国计量法》第六条  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2.【部门规章】《计量标准考核办法》（2005年1月14日国家质量监督检验检疫总局令第72号公布，根据2020年10月23日国家市场监督管理总局令第31号第三次修改）第十八条？主持考核的市场监督管理部门应当加强对计量标准考核工作的管理，可以采用计量比对、盲样检测和现场试验等方式，对计量标准考核证书有效期内的计量标准进行监督管理。
3.【规范】《计量标准考核规范》（JJF1033）</t>
  </si>
  <si>
    <t>512</t>
  </si>
  <si>
    <t>对计量检定人员违反计量检定规程开展计量检定工作等行为的行政检查</t>
  </si>
  <si>
    <t>【行政法规】《中华人民共和国计量法实施细则》（1987年1月19日国务院批准，1987年2月1日国家计量局发布，根据2018年3月19日《国务院关于修改和废止部分行政法规的决定》第三次修正，2022年3月29日第四次修订）第五十四条计量检定人员有下列行为之一的，给予行政处分；构成犯罪的，依法追究刑事责任：
（一）伪造检定数据的；
（二）出具错误数据，给送检一方造成损失的；
（三）违反计量检定规程进行计量检定的；
（四）使用未经考核合格的计量标准开展检定的；
（五）未经考核合格执行计量检定的。</t>
  </si>
  <si>
    <t>513</t>
  </si>
  <si>
    <t>对价格活动的监督检查</t>
  </si>
  <si>
    <t>1.【法律】《中华人民共和国价格法》第三十三条：县级以上各级人民政府价格主管部门，依法对价格活动进行监督检查，并依照本法的规定对价格违法行为实施行政处罚。                    
2.【行政法规】《价格违法行为行政处罚规定》（2010年12月4日国务院令第585号第三次修订）第二条 县级以上各级人民政府价格主管部门依法对价格活动进行监督检查，并决定对价格违法行为的行政处罚。</t>
  </si>
  <si>
    <t>1.告知责任（价格监督检查处）：制定检查方案，确定对象和方式，实施现场检查时，出示行政检查文件，表明身份，说明检查事项；
2.组织责任（价格监督检查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3.处理责任（价格监督检查处）：根据法律、法规和规章等对违法行为作出相应的处理。
4.法律法规规章文件规定的其他应履行的责任（有关处室）。</t>
  </si>
  <si>
    <t>有下列情形的，实施主体予以免责：                       1.各级市场监管部门及其执法检查人员在“双随机、一公开”监管中存在下列情形之一、相关市场主体出现问题的，可以免除行政责任………（节选自《市场监管总局关于全面推进“双随机、一公开”监管工作的通知》（国市监信〔2019〕38号））           2.其他法律法规规章规定的免责情形。</t>
  </si>
  <si>
    <t>514</t>
  </si>
  <si>
    <t>对检验检测机构的监督检查</t>
  </si>
  <si>
    <t>认证认可和检验检测监督管理处</t>
  </si>
  <si>
    <t xml:space="preserve">1..【行政法规】《计量法实施细则》（经国务院批准，1987年2月国家计量局发布，2022年3月修订）第三十二条 省级以上人民政府计量行政部门有权对计量认证合格的产品质量检验机构，按照本细则第三十条规定的内容进行监督检查。
2.【部门规章】《检验检测机构资质认定管理办法》（2015年4月原国家质量监督检验检疫总局令第163号，2021年4月修订）第四条：国家市场监督管理总局主管全国检验检测机构资质认定工作，并负责检验检测机构资质认定的统一管理、组织实施、综合协调工作。省级市场监督管理部门负责本行政区域内检验检测机构的资质认定工作。
3.【部门规章】《检验检测机构监督管理办法》（2021年4月国家市场监督管理总局令第39号公布，根据2025年3月18日国家市场监督管理总局令第101号修订）第四条：国家市场监督管理总局统一负责、综合协调检验检测机构监督管理工作。省级市场监督管理部门负责本行政区域内检验检测机构监督管理工作。地（市）、县级市场监督管理部门负责本行政区域内检验检测机构监督检查工作。 </t>
  </si>
  <si>
    <t>1.告知责任（认证认可和检验检测监督管理处）：制定检查方案，确定对象和方式，实施现场检查时，出示行政检查文件，表明身份，说明检查事项；
2.组织责任（认证认可和检验检测监督管理处）：在调查或者进行检查时，执法人员不得少于两人，并应当向当事人或者有关人员出示证件。当事人或者有关人员应当如实回答询问，询问情况应制作笔录，笔录应由相对人核对无误后签名或盖章。现场检查情况应填写检查表格，检查表格应由相对人核对无误后签名或盖章。检查中涉及国家机密的事项，应予保密。检查中涉及相对人的个人隐私、商业秘密或者技术秘密等，依法应当保密的，不得擅自公开或者泄露。
3.处理责任（认证认可和检验检测监督管理处）：根据法律、法规和规章等对违法行为作出相应的处理。
4.法律法规规章文件规定的其他应履行的责任（有关处室）。</t>
  </si>
  <si>
    <t>515</t>
  </si>
  <si>
    <t>对零售商品经销者销售商品计量的监督</t>
  </si>
  <si>
    <t>【部门规章】《零售商品称重计量监督管理办法》（2004年8月10日国家质量监督检验检疫总局、国家工商行政管理总局令第66号公布，根据2020年10月23日国家市场监督管理总局令第31号修订）第九条 零售商品经销者不得拒绝市场监督管理部门依法对销售商品的计量监督检查。</t>
  </si>
  <si>
    <t>516</t>
  </si>
  <si>
    <t>对棉花、茧丝、毛绒、麻类纤维及纤维制品的监督检查</t>
  </si>
  <si>
    <t>【行政法规】《棉花质量监督管理条例》（2017.10.07 公布 2017.10.07 施行）第十八条 国务院质量监督检验检疫部门在全国范围内对经棉花质量公证检验的棉花组织实施监督抽验，省、自治区、直辖市人民政府质量监督部门在本行政区域内对经棉花质量公证检验的棉花组织实施监督抽验。监督抽验的内容是：棉花等纤维质量公证检验证书和公证检验标志是否与实物相符；专业纤维检验机构实施的棉花等纤维质量公证检验是否客观、公正、及时。
第十九条 棉花质量监督机构对棉花质量公证检验以外的棉花，可以在棉花收购、加工、销售、承储的现场实施监督检查。监督检查的内容是：棉花质量、数量和包装是否符合国家标准；棉花标识以及质量凭证是否与实物相符。
第二十条 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
第二十一条 棉花质量监督机构根据监督检查的需要，可以对棉花质量进行检验；检验所需样品按照国家有关标准，从收购、加工、销售、储备的棉花中随机抽取，并应当自抽取检验样品之日起3日内作出检验结论。依照前款规定进行的检验不得收取费用，所需检验费用按照国家有关规定列支。
第三十八条 毛绒茧丝麻类纤维的质量监督管理比照本条例执行。</t>
  </si>
  <si>
    <t>1.告知责任（产品质量安全监督管理处）：制定检查方案，确定对象和方式，实施现场检查时，出示行政检查文件，表明身份，说明检查事项；
2.组织责任（产品质量安全监督管理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3.处理责任（产品质量安全监督管理处）：根据法律、法规和规章等对违法行为作出相应的处理。
4.法律法规规章文件规定的其他应履行的责任（有关处室）。</t>
  </si>
  <si>
    <t>517</t>
  </si>
  <si>
    <t>对能源效率标识产品进行计量监督检查</t>
  </si>
  <si>
    <t>1.【法律】《中华人民共和国节约能源法》(中华人民共和国主席令第十六号2018.10.26 公布 2018.10.26 施行)第七十条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
第七十三条 违反本法规定，应当标注能源效率标识而未标注的，由市场监督管理部门责令改正，处三万元以上五万元以下罚款。违反本法规定，未办理能源效率标识备案，或者使用的能源效率标识不符合规定的，由市场监督管理部门责令限期改正；逾期不改正的，处一万元以上三万元以下罚款。伪造、冒用能源效率标识或者利用能源效率标识进行虚假宣传的，由市场监督管理部门责令改正，处五万元以上十万元以下罚款；情节严重的，吊销营业执照。
第七十四条 用能单位未按照规定配备、使用能源计量器具的，由市场监督管理部门责令限期改正；逾期不改正的，处一万元以上五万元以下罚款。
2.【部门规章】《能源效率标识管理办法》（国家发展改革委 国家质量监督检验检疫总局令（2016年）第35号）第十八条 国家质检总局负责组织实施对能效标识使用的监督检查、专项检查和验证管理。
地方质检部门负责对所辖区域内能效标识的使用实施监督检查、专项检查和验证管理，发现有违反本办法规定行为的，通报同级节能主管部门，并通知授权机构。</t>
  </si>
  <si>
    <t>有下列情形的，实施主体予以免责：1.各级市场监管部门及其执法检查人员在“双随机、一公开”监管中存在下列情形之一、相关市场主体出现问题的，可以免除行政责任………（节选自《市场监管总局关于全面推进“双随机、一公开”监管工作的通知》（国市监信〔2019〕38号））4.其他法律法规规章规定的免责情形。</t>
  </si>
  <si>
    <t>518</t>
  </si>
  <si>
    <t>对农业机械产品市场、农业机械维修及农业机械安全的监督管理</t>
  </si>
  <si>
    <t xml:space="preserve">1.【法律】《中华人民共和国农业机械化促进法》（中华人民共和国主席令第十六号 2018.10.26 公布 2018.10.26 施行）第十二条第一款：市场监督管理部门应当依法组织对农业机械产品质量的监督抽查，加强对农业机械产品市场的监督管理工作。
2.【行政法规】《农业机械安全监督管理条例》（中华人民共和国国务院令第709号 2019.03.02 公布 2019.03.02 施行）第九条：国务院农业机械化主管部门、工业主管部门、市场监督管理部门等有关部门依照本条例和国务院规定的职责，负责农业机械安全监督管理工作。 县级以上地方人民政府农业机械化主管部门、工业主管部门和县级以上地方市场监督管理部门等有关部门按照各自职责，负责本行政区域的农业机械安全监督管理工作。
3.【部门规章】《农业机械维修管理规定》（2019.04.25 公布  2019.04.25 施行）第十五条 农业机械化主管部门、工商行政管理部门应当按照各自职责，密切配合，加强对农业机械维修者的从业资格、维修人员资格、维修质量、维修设备和检测仪器技术状态以及安全生产情况的监督检查。
</t>
  </si>
  <si>
    <t>519</t>
  </si>
  <si>
    <t>对拍卖企业及拍卖活动的监管</t>
  </si>
  <si>
    <t>1.【法律】《中华人民共和国拍卖法》第五条 国务院负责管理拍卖业的部门对全国拍卖业实施监督管理。省、自治区、直辖市的人民政府和设区的市的人民政府负责管理拍卖业的部门对本行政区域内的拍卖业实施监督管理。
2.【部门规章】《拍卖监督管理办法》（2001年1月15日国家工商行政管理局令第101号公布，根据2013年1月5日国家工商行政管理总局令第59号第一次修订，根据2017年9月30日国家工商行政管理总局令第91号第二次修订，根据2020年10月23日国家市场监督管理总局令第31号第三次修订）第三条 市场监督管理机关依照《中华人民共和国拍卖法》等法律法规和本办法对拍卖企业及拍卖企业进行的拍卖活动实施监督管理，主要职责是：（一）依法对拍卖人进行登记注册；（二）依法对拍卖人、委托人、竞买人及其他参与拍卖活动的当事人进行监督管理；（三）依法查处违法拍卖行为；（四）法律法规及规章规定的其他职责。</t>
  </si>
  <si>
    <t>520</t>
  </si>
  <si>
    <t>对企业公示信息的监管</t>
  </si>
  <si>
    <t>1.【行政法规】《企业信息公示暂行条例》（2014年8月7日国务院令第654号公布，根据2024年3月10日《国务院关于修改和废止部分行政法规的决定》修改）第十四条 国务院市场监督管理部门和省、自治区、直辖市人民政府市场监督管理部门应当按照公平规范的要求，根据企业注册号等随机摇号，确定抽查的企业，组织对企业公示信息的情况进行检查。
第十五条 市场监督管理部门对企业公示的信息依法开展抽查或者根据举报进行核查，企业应当配合，接受询问调查，如实反映情况，提供相关材料。
2.【部门规章】《企业公示信息抽查办法》（2014年8月19日国家工商行政管理总局令第67号公布 根据2025年3月18日国家市场监督管理总局令第101号修订）第三条 国家市场监督管理总局负责指导全国的企业公示信息抽查工作，根据需要开展或者组织地方市场监督管理部门开展企业公示信息抽查工作。省级市场监督管理部门负责组织或者开展本辖区的企业公示信息抽查工作。</t>
  </si>
  <si>
    <t>1.确定名单责任（信用监督管理处）：随机摇号，抽取辖区内不少于3%的企业，确定检查名单；
2.检查责任（信用监督管理处）：在调查或者进行检查时，执法人员不得少于两人，并应当向当事人或者有关人员出示证件。当事人或者有关人员应当如实回答询问，并协助调查或者检查，不得阻挠。填写实地核查记录表，由相对人核对无误后签名或盖章。检查中涉及国家机密的事项，应予保密。检查中涉及相对人的个人隐私、商业秘密或者技术秘密等，依法应当保密的，不得擅自公开或者泄露；
3.处理责任（信用监督管理处）：检查中发现企业存在违规情形的，按相关规定处理；
4.公示责任：将检查结果、企业不予配合检查等相关信息向社会公示。
5.法律法规规章文件规定的其他应履行的责任（有关处室）。</t>
  </si>
  <si>
    <t>1.【部门规章】《企业公示信息抽查暂行办法》（2014年8月19日国家工商行政管理总局令第67号公布）第四条：国家工商行政管理总局和省、自治区、直辖市工商行政管理局应当按照公平规范的要求，根据企业注册号等随机摇号，抽取辖区内不少于3%的企业，确定检查名单。
2-1.【部门规章】《企业公示信息抽查暂行办法》（2014年8月19日国家工商行政管理总局令第67号公布）第八条：工商行政管理部门抽查企业公示的信息，可以采取书面检查、实地核查、网络监测等方式。抽查中可以委托会计师事务所、税务师事务所、律师事务所等专业机构开展审计、验资、咨询等相关工作，依法利用其他政府部门作出的检查、核查结果或者专业机构作出的专业结论。第九条：工商行政管理部门对被抽查企业实施实地核查时，检查人员不得少于两人，并应当出示执法证件。检查人员应当填写实地核查记录表，如实记录核查情况，并由企业法定代表人（负责人）签字或者企业盖章确认。无法取得签字或者盖章的，检查人员应当注明原因，必要时可邀请有关人员作为见证人。
2-2.【部门规章】《市场监督管理行政处罚程序规定》（2018年12月21日国家市场监督管理总局令第2号公布，根据2021年7月2日国家市场监督管理总局令第42号修正，根据2022年9月29日国家市场监督管理总局令第61号第二次修正）第二十二条  办案人员调查或者进行检查时不得少于两人，并应当主动向当事人或者有关人员出示执法证件。
3.【部门规章】《企业公示信息抽查暂行办法》（2014年8月19日国家工商行政管理总局令第67号公布）第十二条：工商行政管理部门在检查中发现企业未按照《企业信息公示暂行条例》规定的期限公示年度报告，或者未按照工商行政管理部门责令的期限公示有关企业信息，或者公示信息隐瞒真实情况、弄虚作假的，依照《企业经营异常名录管理暂行办法》的规定处理。
4.【部门规章】《企业公示信息抽查暂行办法》（2014年8月19日国家工商行政管理总局令第67号公布）第十三条：工商行政管理部门应当将检查结果通过企业信用信息公示系统统一公示。第十条第二款：企业不予配合情节严重的，工商行政管理部门应当通过企业信用信息公示系统公示。</t>
  </si>
  <si>
    <t>521</t>
  </si>
  <si>
    <t>对企业名称、商品名称以及广告用语用字的检查</t>
  </si>
  <si>
    <t>广告监督管理处、信用监督管理处</t>
  </si>
  <si>
    <t>【法律】《中华人民共和国国家通用语言文字法》第二十三条 县级以上各级人民政府工商行政管理部门依法对企业名称、商品名称以及广告的用语用字进行管理和监督。</t>
  </si>
  <si>
    <t>1.告知责任（广告监督管理处、信用监督管理处）：制定检查方案，确定对象和方式，实施现场检查时，出示行政检查文件，表明身份，说明检查事项；
2.组织责任（广告监督管理处、信用监督管理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3.处理责任（广告监督管理处、信用监督管理处）：根据法律、法规和规章等对违法行为作出相应的处理。
4.法律法规规章文件规定的其他应履行的责任（有关处室）。</t>
  </si>
  <si>
    <t>有下列情形的，实施主体予以免责：
1.各级市场监管部门及其执法检查人员在“双随机、一公开”监管中存在下列情形之一、相关市场主体出现问题的，可以免除行政责任………（节选自《市场监管总局关于全面推进“双随机、一公开”监管工作的通知》（国市监信〔2019〕38号））2.其他法律法规规章规定的免责情形。</t>
  </si>
  <si>
    <t>522</t>
  </si>
  <si>
    <t>对企业名称使用的监督管理</t>
  </si>
  <si>
    <t>1.【行政法规】《企业名称登记管理规定》（中华人民共和国国务院令第734号 2020.12.28 公布 2021.03.01 施行）第二条第一款 县级以上人民政府市场监督管理部门（以下统称企业登记机关）负责中国境内设立企业的企业名称登记管理。
2.【部门规章】《企业名称登记管理规定实施办法》(国家市场监督管理总局令第82号  2023.08.29 公布 2023.10.01 施行）第六条 国家市场监督管理总局可以根据工作需要，授权省级企业登记机关从事不含行政区划名称的企业名称登记管理工作，提供高质量的企业名称申报服务。国家市场监督管理总局建立抽查制度，加强对前款工作的监督检查。</t>
  </si>
  <si>
    <t xml:space="preserve">因不履行或不正确履行行政职责，有下列情形的，行政机关及相关工作人员应承担相应责任：
1.没有依据实施检查（机关纪委）；
2.没有具体理由、事项、内容、对象实施检查（机关纪委）；
3.放弃、推诿、拖延、拒绝履行检查职责（机关纪委）；
4.发现违法行为不依法制止纠正（机关纪委）；
5.侵犯被检查对象合法权益（机关纪委）；
6.在监督检查中玩忽职守、徇私舞弊的（机关纪委）；
7.在监督检查中滥用职权，谋取不正当利益和发生腐败行为的（机关纪委）；
8.除以上追责情形外，其他违反法律法规规章的行为依法追究相应责任。
</t>
  </si>
  <si>
    <t>1.《中华人民共和国公职人员政务处分法》第三十八条：有下列行为之一，情节较重的，予以警告、记过或者记大过；情节严重的，予以降级或者撤职：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
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
7.同1。</t>
  </si>
  <si>
    <t>523</t>
  </si>
  <si>
    <t>对企业年报行为的监督</t>
  </si>
  <si>
    <t>1.【行政法规】《企业信息公示暂行条例》（2014年8月7日国务院令第654号公布，2024年3月10日国务院令第777号修订）第八条 企业应当于每年1月1日至6月30日，通过国家企业信用信息公示系统向市场监督管理部门报送上一年度年度报告，并向社会公示。
当年设立登记的企业，自下一年起报送并公示年度报告。
2.【部门规章】《企业公示信息抽查办法》(2014年8月19日国家工商行政管理总局令第67号公布 根据2025年3月18日国家市场监督管理总局令第101号修订)第七条 市场监督管理部门应当于每年年度报告公示结束后，对企业通过国家企业信用信息公示系统公示信息的情况进行一次不定向抽查。第十三条 市场监督管理部门在检查中发现企业未按照《企业信息公示暂行条例》规定的期限公示年度报告，或者未按照市场监督管理部门责令的期限公示有关企业信息，或者通过登记的住所（经营场所）无法联系的，依照《企业经营异常名录管理办法》的规定处理。</t>
  </si>
  <si>
    <t>524</t>
  </si>
  <si>
    <t>对认证活动的监督检查</t>
  </si>
  <si>
    <t>1.【行政法规】《中华人民共和国认证认可条例》（2023.07.20 公布 2023.07.20 施行）第五十四条 县级以上地方人民政府市场监督管理部门在国务院认证认可监督管理部门的授权范围内，依照本条例的规定对认证活动实施监督管理。
2.【部门规章】《认证机构管理办法》（国家市场监督管理总局令第31号 2020.10.23 公布 2020.10.23 施行）第二十六条第二款：地方认证监督管理部门根据法定职责分工，对所辖区域内的认证活动、认证结果实施日常监督检查，查处违法行为，并建立相应的协调工作机制。
3.【部门规章】《强制性产品认证管理规定》（2022.09.29 公布 2022.11.01 施行）第三十七条 县级以上地方市场监督管理部门负责对所辖区域内强制性产品认证活动实施监督检查，对违法行为进行查处。列入目录内的产品未经认证，但尚未出厂、销售的，县级以上地方市场监督管理部门应当告诫其产品生产企业及时进行强制性产品认证。
4.【部门规章】《有机产品认证管理办法》（2022.09.29 公布 2022.11.01 施行）第三十七条 县级以上地方市场监督管理部门应当依法对所辖区域的有机产品认证活动进行监督检查，查处获证有机产品生产、加工、销售活动中的违法行为。
5.【部门规章】《节能低碳产品认证管理办法》（国家质量监督检验检疫总局令第168号 2015.09.17 公布 2015.11.01 施行）第三十一条 地方质检两局按照各自职责，依法对所辖区域内的节能低碳产品认证活动实施监督检查，对违法行为进行查处。
6.【部门规章】《认证证书和认证标志管理办法》（2022.09.29 公布 2022.11.01 施行）第四条 国家市场监督管理总局依法负责认证证书和认证标志的管理、监督和综合协调工作。县级以上地方市场监督管理部门依法负责所辖区域内的认证证书和认证标志的监督检查工作。
7.【部门规章】《认证及认证培训、咨询人员管理办法》（2022.09.29 公布 2022.11.01 施行） 第五条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t>
  </si>
  <si>
    <t>525</t>
  </si>
  <si>
    <t>对食品生产、流通、餐饮环节的监督检查（不含抽样检验）</t>
  </si>
  <si>
    <t>食品生产安全监督管理处、食品经营安全监督管理处、食品餐饮安全监督管理处、特殊食品和食盐监管处</t>
  </si>
  <si>
    <t>1.【法律】《中华人民共和国食品安全法》第一百一十条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2.【行政法规】《国务院关于加强食品等产品安全监督管理的特别规定》（中华人民共和国国务院令第503号，2007年7月26日发布并实施）第十五条第一款：农业、卫生、质检、商务、工商、药品等监督管理部门履行各自产品安全监督管理职责，有下列职权：（一）进入生产经营场所实施现场检查。
3.【行政法规】《中华人民共和国食品安全法实施条例》 2009年7月20日国务院令第557号公布，2019年12月1日国务院令第721号修改）第五十九条设区的市级以上人民政 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4.【部门规章】《食品生产经营监督检查管理办法》第二条 市场监督管理部门对食品（含食品添加剂）生产经营者执行食品安全法律、法规、规章和食品安全标准等情况实施监督检查，适用本办法。第五条 县级以上地方市场监督管理部门应当按照规定在覆盖所有食品生产经营者的基础上，结合食品生产经营者信用状况，随机选取食品生产经营者、随机选派监督检查人员实施监督检查。
5.【部门规章】《食品生产经营监督检查管理办法》第二十五条 市场监督管理部门实施监督检查，有权采取下列措施，被检查单位不得拒绝、阻挠、干涉：（一）进入食品生产经营等场所实施现场检查；
6.【部门规章】《食品经营许可和备案管理办法》第四十六条 县级以上地方市场监督管理部门应当依据法律、法规规定的职责，对食品经营者的许可和备案事项进行监督检查。
7.【部门规章】《网络食品安全违法行为查处办法》（2016年7月13日国家食品药品监督管理总局令第27号公布，根据2021年4月2日《国家市场监督管理总局关于废止和修改部分规章的决定》修改，根据2025年3月18日国家市场监督管理总局令第101号第二次修订）第三条 国家市场监督管理总局负责监督指导全国网络食品安全违法行为查处工作。县级以上地方市场监督管理部门负责本行政区域内网络食品安全违法行为查处工作。
8.【部门规章】《网络餐饮服务食品安全监督管理办法》（2017年11月6日国家食品药品监督管理总局令第36号公布，根据2020年10月23日国家市场监督管理总局令第31号修订）第三条 国家市场监督管理总局负责指导全国网络餐饮服务食品安全监督管理工作，并组织开展网络餐饮服务食品安全监测。县级以上地方市场监督管理部门负责本行政区域内网络餐饮服务食品安全监督管理工作。
9.【部门规章】《食品生产经营企业落实食品安全主体责任监督管理规定》第十六条 市场监督管理部门应当将食品生产经营企业建立并落实食品安全责任制等管理制度，食品生产经营企业在日管控、周排查、月调度中发现的食品安全风险隐患以及整改情况，作为监督检查的重点内容。</t>
  </si>
  <si>
    <t>1.告知责任（食品生产处、食品经营处、食品餐饮处、特盐处）：制定检查方案，确定对象和方式，实施现场检查时，出示行政检查文件，表明身份，说明检查事项；
2.组织责任（食品生产处、食品经营处、食品餐饮处、特盐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3.处理责任（食品生产处、食品经营处、食品餐饮处、特盐处）：根据法律、法规和规章等对违法行为作出相应的处理。
4.法律法规规章文件规定的其他应履行的责任（有关处室）。</t>
  </si>
  <si>
    <t>526</t>
  </si>
  <si>
    <t>对食盐定点生产、批发的行政检查</t>
  </si>
  <si>
    <t>特殊食品和食盐安全监督管理处</t>
  </si>
  <si>
    <t>1.【法律】《中华人民共和国食品安全法》第五条第二款：国务院食品安全监督管理部门依照本法和国务院规定的职责，对食品生产经营活动实施监督管理。
2.【行政法规】《食盐专营办法》（1996年5月27日国务院令第197号发布，2017年12月26日国务院令第696号修订）第四条 国务院盐业主管部门主管全国盐业工作，负责管理全国食盐专营工作。县级以上地方人民政府确定的盐业主管部门负责管理本行政区域的食盐专营工作。  国务院食品药品监督管理部门负责全国食盐质量安全监督管理。县级以上地方人民政府确定的食盐质量安全监督管理部门负责本行政区域的食盐质量安全监督管理。第二十三条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t>
  </si>
  <si>
    <t>1.告知责任（特殊食品和食盐安全监督管理处）：制定检查方案，确定目标、对象和方式，公告或通知被检查发布场所（暗访不通知）。
2.检查责任（特殊食品和食盐安全监督管理处）：检查时，执法人员不得少于2人，应当持《检查通知书》或相关证件进行检查，检查单位及其工作人员应当有详细的检查记录，严禁弄虚作假。
3.处理责任（特殊食品和食盐安全监督管理处）：发现的问题提出整改要求。存在食品安全隐患，进行责任约谈。发现违法行为的，进行立案调查处理。发现违法案件线索，对不属于本部门职责或者超出管辖范围的，应当及时移送有权处理的部门；涉嫌构成犯罪的，移送公安机关。
4.监管责任（特殊食品和食盐安全监督管理处）：严格按照法律法规的规定和程序落实监管责任，并记录监督检查情况。
5.其他法律法规规章文件规定应承担的责任（有关处室）。</t>
  </si>
  <si>
    <t>527</t>
  </si>
  <si>
    <t>对是否办理计量器具型式批准，是否按照批准的型式组织生产的行政检查</t>
  </si>
  <si>
    <t>1.【法律】《中华人民共和国计量法》第十三条：制造计量器具的企业、事业单位生产本单位未生产过的计量器具新产品，必须经省级以上人民政府计量行政部门对其样品的计量性能考核合格，方可投入生产。
2.【行政法规】《中华人民共和国计量法实施细则》（1987年1月19日国务院批准，1987年2月1日国家计量局发布，2018年3月19日国务院令第698号修正，2022年3月29日第四次修订）第十五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</si>
  <si>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528</t>
  </si>
  <si>
    <t>对是否办理进口计量器具型式批准的行政检查</t>
  </si>
  <si>
    <t>【行政法规】《中华人民共和国计量法实施细则》（1987年1月19日国务院批准，1987年2月1日国家计量局发布，2018年3月19日国务院令第698号修正，2022年3月29日国务院令第752号第四次修订）第十九条：外商在中国销售计量器具，须比照本细则第十八条的规定向国务院计量行政部门申请型式批准。</t>
  </si>
  <si>
    <t>529</t>
  </si>
  <si>
    <t>对市场主体登记事项的监督管理</t>
  </si>
  <si>
    <t>1.【法律】《中华人民共和国公司法》（中华人民共和国主席令第十五号 2023.12.29 公布 2024.07.01 施行）第三十三条：依法设立的公司，由公司登记机关发给公司营业执照。公司营业执照签发日期为公司成立日期。公司营业执照应当载明公司的名称、住所、注册资本、经营范围、法定代表人姓名等事项。
第三十四条 公司营业执照记载的事项发生变更的，应当依法办理变更登记。
2.【行政法规】《中华人民共和国市场主体登记管理条例》（2021年7月国务院令第746号）第三十八条：登记机关应当根据市场主体的信用风险状况实施分级分类监管。登记机关应当采取随机抽取检查对象、随机选派执法检查人员的方式，对市场主体登记事项进行监督检查，并及时向社会公开监督检查结果。
《企业名称登记管理规定》（国家市场监督管理总局令第52号 2022.03.01 公布 2022.03.01 施行）第二条：县级以上人民政府市场监督管理部门（以下统称企业登记机关）负责中国境内设立企业的企业名称登记管理。省、自治区、直辖市人民政府市场监督管理部门负责建立本行政区域统一的企业名称申报系统和企业名称数据库，并向社会开放。
3.【部门规章】《企业名称登记管理规定实施办法》（国家市场监督管理总局令第82号 2023.08.29 公布 2023.10.01 施行
）第五条：县级以上地方企业登记机关负责本行政区域内的企业名称登记管理工作，处理企业名称争议，规范企业名称登记管理秩序。
《外国（地区）企业在中国境内从事生产经营活动登记管理办法》（国家市场监督管理总局令第31号 2020.10.23 公布2020.10.23 施行）第十五条：登记主管机关对外国企业监督管理的主要内容是：（一）监督外国企业是否按本办法办理营业登记、变更登记和注销登记；（二）监督外国企业是否按登记主管机关核准的经营范围从事生产经营活动；（三）督促外国企业报送年度报告并向社会公示；（四）监督外国企业是否遵守中国的法律、法规。</t>
  </si>
  <si>
    <t>530</t>
  </si>
  <si>
    <t>对水效标识产品进行计量监督检查</t>
  </si>
  <si>
    <t>1.【部门规章】《水效标识管理办法》（中华人民共和国国家发展和改革委员会、中华人民共和国水利部、国家质量监督检验检疫总局令第6号 2017.09.13 公布2018.03.01 施行）第五条：地方各级发展改革部门、水行政主管部门、质量技术监督部门和出入境检验检疫机构（以下简称地方质检部门），在各自的职责范围内对水效标识制度的实施开展监督检查。第十七条：“质检部门对列入《目录》的产品依法进行水效标识监督检查、专项检查和验证管理。地方质检部门将检查结果通报同级发展改革部门和水行政主管部门，并通知授权机构。</t>
  </si>
  <si>
    <t>有下列情形的，实施主体予以免责：1.各级市场监管部门及其执法检查人员在“双随机、一公开”监管中存在下列情形之一、相关市场主体出现问题的，可以免除行政责任………（节选自《市场监管总局关于全面推进“双随机、一公开”监管工作的通知》（国市监信〔2019〕38号））3.其他法律法规规章规定的免责情形。</t>
  </si>
  <si>
    <t>531</t>
  </si>
  <si>
    <t>对特殊标志侵权的检查</t>
  </si>
  <si>
    <t>商标监督管理处</t>
  </si>
  <si>
    <t>【行政法规】《特殊标志管理条例》（1996年7月13日国务院令第202号公布）第十八条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t>
  </si>
  <si>
    <t>1.告知责任（商标监督管理处）：制定检查方案，确定对象和方式，实施现场检查时，出示行政检查文件，表明身份，说明检查事项；
2.组织责任（商标监督管理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3.处理责任（商标监督管理处）：根据法律、法规和规章等对违法行为作出相应的处理。
4.监管责任（商标监督管理处）：强化特殊标志经营活动的监管。
5.其他法律法规规章文件规定应履行的责任（有关处室）。</t>
  </si>
  <si>
    <t>1.【法律】《中华人民共和国行政处罚法》第第四十二条 行政处罚应当由具有行政执法资格的执法人员实施。执法人员不得少于两人，法律另有规定的除外。执法人员应当文明执法，尊重和保护当事人合法权益。
2-1.【法律】《中华人民共和国行政处罚法》第五十五条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-2.【部门规章】《市场监督管理行政处罚程序规定》（2018年12月21日国家市场监督管理总局令第2号公布，根据2021年7月2日国家市场监督管理总局令第42号修正，根据2022年9月29日国家市场监督管理总局令第61号第二次修正）第二十二条  办案人员调查或者进行检查时不得少于两人，并应当主动向当事人或者有关人员出示执法证件。
3.【地方政府规章】《广西壮族自治区行政执法责任制实施办法》（2001年2月15日广西壮族自治区人民政府令第2号公布）第十四条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
4.同1。</t>
  </si>
  <si>
    <t>532</t>
  </si>
  <si>
    <t>对特种设备考试机构的行政检查</t>
  </si>
  <si>
    <t>特种设备安全监察处</t>
  </si>
  <si>
    <t>1.【法律】《中华人民共和国特种设备安全法》 第十四条特种设备安全管理人员、检测人员和作业人员应当按照国家有关规定取得相应资格，方可从事相关工作。【行政法规】《特种设备安全监察条例》第三十八条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2.【部门规章】《特种设备作业人员监督管理办法》（2005年1月10日国家质量监督检验检疫总局令第70号公布，2011年5月3日国家质量监督检验检疫总局令第140号修订）第七条：特种设备作业人员考试机构应当具备相应的场所、设备、师资、监考人员以及健全的考试管理制度等必备条件和能力，经发证部门批准，方可承担考试工作。发证部门应当对考试机构进行监督，发现问题及时处理。第二十七条：发证部门应当加强对考试机构的监督管理，及时纠正违规行为，必要时应当派人现场监督考试的有关活动。
【规范性文件】《特种设备作业人员考核规则》（TSG Z6001-2019，国家市场监管总局2019年第24号公告）第八条：县级以上地方市场监督管理部门负责本行政区域内特种设备作业人员考核工作的监督对考试机构进行监督检查。</t>
  </si>
  <si>
    <t>1．告知责任（特种设备安全监察处）：制定检查方案，确定对象和方式，通知被检查单位；
2．检查责任（特种设备安全监察处）：检查时，工作人员不得少于2人。检查工作人员应当有详细的检查记录，严禁弄虚作假；
3．处理责任（特种设备安全监察处）：根据检查情况进行相应处理；
4．法律法规规章文件规定的其他应履行的责任（有关处室）。</t>
  </si>
  <si>
    <t>1.【部门规章】《特种设备作业人员监督管理办法》（2005年1月10日国家质量监督检验检疫总局令第70号公布，2011年5月3日国家质量监督检验检疫总局令第140号修订）第七条：发证部门应当对考试机构进行监督，发现问题及时处理。
2.【法律】《中华人民共和国特种设备安全法》第六十五条第二款 负责特种设备安全监督管理的部门实施安全监督检查时，应当有二名以上特种设备安全监察人员参加，并出示有效的特种设备安全行政执法证件。
3.同1。</t>
  </si>
  <si>
    <t>533</t>
  </si>
  <si>
    <t>对特种设备生产、经营、使用单位和检验、检测机构实施监督检查</t>
  </si>
  <si>
    <t>1.【法律】《中华人民共和国特种设备安全法》（中华人民共和国主席令第四号 2013.06.29 公布  2014.01.01 施行）第五十三条：负责特种设备安全监督管理的部门应当组织对特种设备检验、检测机构的检验、检测结果和鉴定结论进行监督抽查，但应当防止重复抽查。监督抽查结果应当向社会公布。；第五十七条:负责特种设备安全监督管理的部门依照本法规定，对特种设备生产、经营、使用单位和检验、检测机构实施监督检查。
2.【行政法规】《特种设备安全监察条例》（中华人民共和国国务院令第549号 2009.01.24 公布 2009.05.01 施行）第五十条：特种设备安全监督管理部门依照本条例规定，对特种设备生产、使用单位和检验检测机构实施安全监察。
3.【部门规章】《特种设备安全监督检查办法》（国家市场监督管理总局令第57号 2022.05.26 公布 2022.07.01 施行）第八条 常规监督检查应当采用“双随机、一公开”方式，随机抽取被检查单位和特种设备安全监督检查人员（以下简称检查人员），并定期公布监督检查结果。第九条 市级市场监督管理部门应当根据特种设备安全状况，确定常规监督检查重点单位名录，并对重点单位加大抽取比例。第十六条 市场监督管理部门应当根据特种设备生产、充装质量安全状况或者特种设备检验、检测质量状况，确定证后监督检查重点单位名录，并对重点单位加大抽取比例。</t>
  </si>
  <si>
    <t>1.告知责任（特种设备安全监察处）：对特种设备生产、经营、使用单位和检验、检测机构实施现场检查时，出示行政检查文件，表明身份，说明检查事项；
2.组织责任（特种设备安全监察处）：制定监督计划、实施现场监督。
3.处理责任（特种设备安全监察处）：对监督检查发现的违法违规行为，发出《特种设备安全监察指令书》。对违法行为按程序作出行政处罚。构成犯罪的，依法追究刑事责任。
4.监管责任（特种设备安全监察处）：监督检查特种设备生产、经营、使用单位和检验、检测机构运行过程中的持续符合性。
5.其他法律法规规章规定应履行的责任（有关处室）。</t>
  </si>
  <si>
    <t>1.【法律】《中华人民共和国特种设备安全法》第六十五条第二款 负责特种设备安全监督管理的部门实施安全监督检查时，应当有二名以上特种设备安全监察人员参加，并出示有效的特种设备安全行政执法证件。第六十六条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2.【部门规章】《特种设备安全监督检查办法》（市场监督管理总局令2022年第57号）第六条 市场监督管理部门依照年度常规监督检查计划，对特种设备生产、使用单位实施常规监督检查。第十条 市场监督管理部门为防范区域性、系统性风险，做好重大活动、重点工程以及节假日等重点时段安全保障，或者根据各级人民政府和上级市场监督管理部门的统一部署，在特定时间内对特定区域、领域的特种设备生产、经营、使用单位和检验、检测机构实施专项监督检查。
3.【法律】《中华人民共和国特种设备安全法》第六十一条：负责特种设备安全监督管理的部门在依法履行监督检查职责时，可以行使下列职权：（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4.【法律】《中华人民共和国特种设备安全法》第五十七条 负责特种设备安全监督管理的部门依照本法规定，对特种设备生产、经营、使用单位和检验、检测机构实施监督检查。</t>
  </si>
  <si>
    <t>1.【法律】《中华人民共和国特种设备安全法》第九十四条：违反本法规定，负责特种设备安全监督管理的部门及其工作人员有下列行为之一的，由上级机关责令改正；对直接负责的主管人员和其他直接责任人员，依法给予处分：（二）发现未经许可擅自从事特种设备的生产、使用或者检验、检测活动不予取缔或者不依法予以处理的；（三）发现特种设备生产单位不再具备本法规定的条件而不吊销其许可证，或者发现特种设备生产、经营、使用违法行为不予查处的；（四）发现特种设备检验、检测机构不再具备本法规定的条件而不撤销其核准，或者对其出具虚假的检验、检测结果和鉴定结论或者检验、检测结果和鉴定结论严重失实的行为不予查处的；（五）发现违反本法规定和安全技术规范要求的行为或者特种设备存在事故隐患，不立即处理的；（六）发现重大违法行为或者特种设备存在严重事故隐患，未及时向上级负责特种设备安全监督管理的部门报告，或者接到报告的负责特种设备安全监督管理的部门不立即处理的；（七）要求已经依照本法规定在其他地方取得许可的特种设备生产单位重复取得许可，或者要求对已经依照本法规定在其他地方检验合格的特种设备重复进行检验的；（八）推荐或者监制、监销特种设备的；（九）泄露履行职责过程中知悉的商业秘密的；（十）接到特种设备事故报告未立即向本级人民政府报告，并按照规定上报的；（十一）迟报、漏报、谎报或者瞒报事故的；（十二）妨碍事故救援或者事故调查处理的；（十三）其他滥用职权、玩忽职守、徇私舞弊的行为。
2.同1。
3.同1。
4.同1。
5.同1。
6.同1。
7.同1。</t>
  </si>
  <si>
    <t>534</t>
  </si>
  <si>
    <t>对外国企业在中国境内从事生产经营活动的监督管理</t>
  </si>
  <si>
    <t>1.【行政法规】《中华人民共和国市场主体登记管理条例》（中华人民共和国国务院令第746号公布)第五条 国务院市场监督管理部门主管全国市场主体登记管理工作。县级以上地方人民政府市场监督管理部门主管本辖区市场主体登记管理工作，加强统筹指导和监督管理。
2.【部门规章】《外国（地区）企业在中国境内从事生产经营活动登记管理办法》（1992年8月15日国家工商行政管理局令第10号公布，根据2020年10月23日国家市场监督管理总局令第31号第三次修订）第十五条 登记主管机关对外国企业监督管理的主要内容是：
（一）监督外国企业是否按本办法办理营业登记、变更登记和注销登记；
（二）监督外国企业是否按登记主管机关核准的经营范围从事生产经营活动；
（三）督促外国企业报送年度报告并向社会公示；
（四）监督外国企业是否遵守中国的法律、法规。</t>
  </si>
  <si>
    <t>535</t>
  </si>
  <si>
    <t>对网络商品交易及有关服务的监督管理</t>
  </si>
  <si>
    <t>1.【法律】《中华人民共和国电子商务法》（中华人民共和国主席令第七号 2018.08.31 公布 2019.01.01 施行）第六条：国务院有关部门按照职责分工负责电子商务发展促进、监督管理等工作。县级以上地方各级人民政府可以根据本行政区域的实际情况，确定本行政区域内电子商务的部门职责划分。
2.【部门规章】《网络交易监督管理办法》（2025.03.18 公布 2025.05.01 施行）第三十四条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t>
  </si>
  <si>
    <t>536</t>
  </si>
  <si>
    <t>对无照经营行为的检查</t>
  </si>
  <si>
    <t>【行政法规】《无证无照经营查处办法》（2017年8月23日国务院令第684号公布）第十一条 县级以上人民政府工商行政管理部门对涉嫌无照经营进行查处，可以行使下列职权：（三）进入涉嫌无照经营的场所实施现场检查；…</t>
  </si>
  <si>
    <t>537</t>
  </si>
  <si>
    <t>对行政事业性收费的检查</t>
  </si>
  <si>
    <t>【地方性法规】《广西壮族自治区行政事业性收费管理条例》（1993年12月11日广西壮族自治区八届人大常委会第6次会议通过，2016年11月30日广西壮族自治区第十二届人民代表大会常务委员会第二十六次会议第三次修正，2024年3月28日广西壮族自治区第十四届人民代表大会常务委员会第八次会议第四次修正）第十九条 价格、财政和审计主管部门应当按照有关规定，对行政事业性收费进行定期或者不定期的检查。对越权出台收费项目，擅自扩大收费范围，提高收费标准以及不经审批随意乱收费等行为，应当及时查处，并追究主管人员和直接责任人员的责任。</t>
  </si>
  <si>
    <t>1.【法律】《中华人民共和国行政处罚法》第第四十二条 行政处罚应当由具有行政执法资格的执法人员实施。执法人员不得少于两人，法律另有规定的除外。执法人员应当文明执法，尊重和保护当事人合法权益。
2-1.【法律】《中华人民共和国行政处罚法》第五十五条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-2.【部门规章】《市场监督管理行政处罚程序规定》（2018年12月21日国家市场监督管理总局令第2号公布，根据2021年7月2日国家市场监督管理总局令第42号修正，根据2022年9月29日国家市场监督管理总局令第61号第二次修正）第二十二条  办案人员调查或者进行检查时不得少于两人，并应当主动向当事人或者有关人员出示执法证件。
3. 【地方政府规章】《广西壮族自治区行政执法责任制实施办法》（2001年2月15日广西壮族自治区人民政府令第2号公布）第十四条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t>
  </si>
  <si>
    <t>538</t>
  </si>
  <si>
    <t>对野生动物非法交易相关行为的行政检查</t>
  </si>
  <si>
    <t>网络交易监督和消费环境管理处、食品经营安全监督管理处、食品餐饮安全监督管理处、特殊食品和食盐安全监督管理处</t>
  </si>
  <si>
    <t>1.【法律】《中华人民共和国野生动物保护法》（中华人民共和国主席令第一二六号 2022.12.30 公布 2023.05.01 施行）第三十五条  市场监督管理、海关、铁路、道路、水运、民航、邮政等部门应当按照职责分工对野生动物及其制品交易、利用、运输、携带、寄递等活动进行监督检查。</t>
  </si>
  <si>
    <t>1.告知责任（网络交易监督和消费环境管理处、食品经营安全监督管理处、食品餐饮安全监督管理处、特殊食品和食盐安全监督管理处）：制定检查方案，确定对象和方式，实施现场检查时，表明身份，说明检查事项；
2.组织责任（网络交易监督和消费环境管理处、食品经营安全监督管理处、食品餐饮安全监督管理处、特殊食品和食盐安全监督管理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3.处理责任（网络交易监督和消费环境管理处、食品经营安全监督管理处、食品餐饮安全监督管理处、特殊食品和食盐安全监督管理处）：根据法律、法规和规章等对违法行为作出相应的处理。
4.法律法规规章文件规定的其他应履行的责任（有关处室）。</t>
  </si>
  <si>
    <t>539</t>
  </si>
  <si>
    <t>对用能单位能源计量进行监督管理</t>
  </si>
  <si>
    <t>1.【法律】《中华人民共和国节约能源法》(中华人民共和国主席令第十六号2018.10.26 公布 2018.10.26 施行)第十二条 县级以上人民政府管理节能工作的部门和有关部门应当在各自的职责范围内，加强对节能法律、法规和节能标准执行情况的监督检查，依法查处违法用能行为。                           第二十七条  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             第七十四条 用能单位未按照规定配备、使用能源计量器具的，由市场监督管理部门责令限期改正。
2.【部门规章】《能源计量监督管理办法》（国家市场监督管理总局令第31号 2020.10.23 公布 2020.10.23 施行）第十六条：市场监督管理部门应当对用能单位能源计量工作情况、列入国家能源效率标识管理产品目录的用能产品能源效率实施监督检查。任何单位和个人不得拒绝、阻碍依法开展的能源计量监督检查。 第十七条  市场监督管理部门应当对重点用能单位的能源计量器具配备和使用，计量数据管理以及能源计量工作人员配备和培训等能源计量工作情况开展定期审查。   
《能源效率标识管理办法》（中华人民共和国国家发展和改革委员会、国家质量监督检验检疫总局令第35号
2016.02.29 公布 2016.06.01 施行）第四条：地方各级人民政府管理节能工作的部门（以下简称地方节能主管部门）、地方各级质量技术监督部门和出入境检验检疫机构（以下简称地方质检部门），在各自职责范围内对所辖区域内能效标识的使用实施监督管理。</t>
  </si>
  <si>
    <t>540</t>
  </si>
  <si>
    <t>对直销企业和直销员及其直销活动的监督管理</t>
  </si>
  <si>
    <t>1.【行政法规】《禁止传销条例》（中华人民共和国国务院令第444号 2005.08.23 公布 2005.11.01 施行）第六条 任何单位和个人有权向工商行政管理部门、公安机关举报传销行为。工商行政管理部门、公安机关接到举报后，应当立即调查核实，依法查处，并为举报人保密；经调查属实的，依照国家有关规定对举报人给予奖励。                 
 2.【部门规章】《市场监督管理投诉举报处理暂行办法》（2022.09.29 公布 2022.11.01 施行）第三十二条 法律、法规、规章规定市场监督管理部门应当将举报处理结果告知举报人或者对举报人实行奖励的，市场监督管理部门应当予以告知或者奖励。</t>
  </si>
  <si>
    <t>541</t>
  </si>
  <si>
    <t>对直销企业和直销员及其直销活动的日常监管</t>
  </si>
  <si>
    <t>1.【行政法规】《直销管理条例》（2005年8月23日国务院令第443号公布，根据2017年3月1日国务院令第676号公布的《国务院关于修改和废止部分行政法规的决定》修正）第六条 国务院商务主管部门和工商行政管理部门依照其职责分工和本条例规定，负责对直销企业和直销员及其直销活动实施监督管理。第三十五条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工商行政管理部门依照前款规定进行现场检查时，检查人员不得少于2人，并应当出示合法证件；实施查封、扣押的，必须经县级以上工商行政管理部门主要负责人批准。
2.【部门规章】《直销员业务培训管理办法》（2005年11月1日商务部、公安部、国家工商行政管理总局令2005年第23号公布）第十三条 商务部门、工商行政管理部门依照《直销管理条例》和本办法负责对直销培训进行监管；商务部负责制定《直销员证》、《直销培训员证》的规范式样。
3.【部门规章】《直销企业信息报备、披露管理办法》（2005年11月1日商务部、国家工商行政管理总局令2005年第24号公布）第二条 直销企业应建立完备的信息报备和披露制度，并接受政府相关部门的监管检查和社会公众的监督。</t>
  </si>
  <si>
    <t>1.告知责任（反垄断与反不正当竞争处）：制定检查方案，确定对象和方式，实施现场检查时，出示行政检查文件，表明身份，说明检查事项；
2.组织责任（反垄断与反不正当竞争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3.处理责任（反垄断与反不正当竞争处）：根据法律、法规和规章等对违法行为作出相应的处理。
4.法律法规规章文件规定的其他应履行的责任（有关处室）。</t>
  </si>
  <si>
    <t>542</t>
  </si>
  <si>
    <t>对制造、销售标准物质的监督检查</t>
  </si>
  <si>
    <t>1.【行政法规】《中华人民共和国计量法实施细则》（1987年1月19日国务院批准，1987年2月1日国家计量局发布，2018年3月19日国务院令第698号修正）第十八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第五十六条：计量器具是指能用以直接或间接测出被测对象量值的装置、仪器仪表、量具和用于统一量值的标准物质。
2.【部门规章】《标准物质管理办法》（1987年7月10日国家计量局〔87〕量局法字第231号发布）
第十八条  县级以上地方人民政府计量行政部门负责本行政区域内制造、销售标准物质的监督检查，对违反本办法规定的，有权依照《中华人民共和国计量法实施细则》的有关规定决定行政处罚。</t>
  </si>
  <si>
    <t>543</t>
  </si>
  <si>
    <t>对制造、修理、销售、进口和使用计量器具，以及计量检定等相关计量活动的行政检查。</t>
  </si>
  <si>
    <t>1.【法律】《中华人民共和国计量法》（中华人民共和国主席令第十六号 2018.10.26 公布 2018.10.26 施行）第十八条：县级以上人民政府计量行政部门应当依法对制造、修理、销售、进口和使用计量器具，以及计量检定等相关计量活动进行监督检查。有关单位和个人不得拒绝、阻挠。
2.【行政法规】《中华人民共和国计量法实施细则》（1987年1月19日国务院批准，1987年2月1日国家计量局发布，2022年3月29日国务院令第752号第四次修订）第十一条：使用实行强制检定的计量标准的单位和个人，应当向主持考核该项计量标准的有关人民政府计量行政部门申请周期检定。使用实行强制检定的工作计量器具的单位和个人，应当向当地县（市）级人民政府计量行政部门指定的计量检定机构申请周期检定。当地不能检定的，向上一级人民政府计量行政部门指定的计量检定机构申请周期检定。
3.【部门规章】《进口计量器具监督管理办法》（中华人民共和国国务院令第666号 2016.02.06 公布 2016.02.06 施行）第三条:进口计量器具的监督管理，由国务院计量行政部门主管，具体实施由国务院和地方有关部门分工负责。 
4.【部门规章】《加油站计量监督管理办法》（国家市场监督管理总局令第31号 2020.10.23 公布 2020.10.23 施行）第三条：县级以上地方市场监督管理部门对本行政区域内的加油站计量工作实施监督管理。
5.【部门规章】《计量器具新产品管理办法》（国家市场监督管理总局令第68号 2023.03.16 公布 2023.06.01 施行）第五条：国家市场监督管理总局统一负责全国计量器具新产品的监督管理工作。省级市场监督管理部门负责本地区计量器具新产品的监督管理工作。
6.【部门规章】《集贸市场计量监督管理办法》（国家市场监督管理总局令第94号 2024.12.04 公布 2025.03.01 施行）第三条：县级以上地方市场监督管理部门对本行政区域内的集市计量工作实施监督管理。
7.【部门规章】《眼镜制配计量监督管理办法》（2022.09.29 公布 2022.11.01 施行）第三条：县级以上地方市场监督管理部门对本行政区域内的眼镜制配计量工作实施监督管理。</t>
  </si>
  <si>
    <t>544</t>
  </si>
  <si>
    <t>对专利标识标注规范性的监督检查</t>
  </si>
  <si>
    <t>知识产权保护处</t>
  </si>
  <si>
    <t>1.【行政法规】《中华人民共和国专利法实施细则》（2001年6月15日中华人民共和国国务院令第306号公布，2023年12月11日国务院令第769号修订）第九十九条 专利权人依照专利法第十六条的规定，在其专利产品或者该产品的包装上标明专利标识的，应当按照国务院专利行政部门规定的方式予以标明。专利标识不符合前款规定的，由县级以上负责专利执法的部门责令改正。
2.【地方性法规】《广西壮族自治区专利条例》（2012年7月26日广西壮族自治区第十一届人民代表大会常务委员会第二十九次会议修订通过公布）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
3.【部门规章】《专利标识标注办法》（2012年3月8日国家知识产权局令第63号公布）第三条 管理专利工作的部门负责在本行政区域内对标注专利标识的行为进行监督管理。</t>
  </si>
  <si>
    <t>1.告知责任（知识产权保护处）：制定检查方案，确定对象和方式，实施现场检查时，出示行政检查文件，表明身份，说明检查事项；
2.组织责任（知识产权保护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3.处理责任（知识产权保护处）：根据法律、法规和规章等对违法行为作出相应的处理。
4.法律法规规章文件规定的其他应履行的责任（有关处室）。</t>
  </si>
  <si>
    <t>545</t>
  </si>
  <si>
    <t>对专利代理的监督检查</t>
  </si>
  <si>
    <t xml:space="preserve">1.【行政法规】《专利代理条例》（中华人民共和国国务院令第706号 2018.11.06 公布 2019.03.01 施行）第二十二条：“国务院专利行政部门和省、自治区、直辖市人民政府管理专利工作的部门应当采取随机抽查等方式，对专利代理机构和专利代理师的执业活动进行检查、监督，发现违反本条例规定的，及时依法予以处理，并向社会公布检查、处理结果。检查不得收取任何费用。”                                                                
 2.【部门规章】《专利代理管理办法》（国家市场监督管理总局令第6号 2019.04.04 公布 2019.05.01 施行）第四十条： 国家知识产权局和省、自治区、直辖市人民政府管理专利工作的部门应当采取书面检查、实地检查、网络监测等方式对专利代理机构和专利代理师进行检查、监督。 在检查过程中应当随机抽取检查对象，随机选派执法检查人员。发现违法违规情况的，应当及时依法处理，并向社会公布检查、处理结果。对已被列入经营异常名录或者严重违法失信名单的专利代理机构，省、自治区、直辖市人民政府管理专利工作的部门应当进行实地检查。
</t>
  </si>
  <si>
    <t>1.告知责任（知识产权保护处）：制定检查方案，确定对象和方式，实施现场检查时，出示行政检查文件，表明身份，说明检查事项；
2.组织责任（知识产权保护处）：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3.处理责任（知识产权保护处）：根据法律、法规和规章等对违法行为作出相应的处理，并将检查、处理结果公开。
4.法律法规规章文件规定的其他应履行的责任（有关处室）。</t>
  </si>
  <si>
    <t>1.【法律】《中华人民共和国行政处罚法》第第四十二条 行政处罚应当由具有行政执法资格的执法人员实施。执法人员不得少于两人，法律另有规定的除外。执法人员应当文明执法，尊重和保护当事人合法权益。
2-1.【法律】《中华人民共和国行政处罚法》第五十五条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-2.【部门规章】《市场监督管理行政处罚程序规定》（2018年12月21日国家市场监督管理总局令第2号公布，根据2021年7月2日国家市场监督管理总局令第42号修正，根据2022年9月29日国家市场监督管理总局令第61号第二次修正）第二十二条  办案人员调查或者进行检查时不得少于两人，并应当主动向当事人或者有关人员出示执法证件。
3-1.【行政法规】《专利代理条例》（1991年3月4日国务院令第76号发布，2018年11月6日国务院令第706号修订）第二十二条：国务院专利行政部门和省、自治区、直辖市人民政府管理专利工作的部门应当采取随机抽查等方式，对专利代理机构和专利代理师的执业活动进行检查、监督，发现违反本条例规定的，及时依法予以处理，并向社会公布检查、处理结果。检查不得收取任何费用。
3-2.【地方政府规章】《广西壮族自治区行政执法责任制实施办法》（2001年2月15日广西壮族自治区人民政府令第2号公布）第十四条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t>
  </si>
  <si>
    <t>546</t>
  </si>
  <si>
    <t>工业产品生产许可证核查人员监督检查</t>
  </si>
  <si>
    <t>【行政法规】《中华人民共和国工业产品生产许可证管理条例》（2005年7月9日中华人民共和国国务院令第440号公布 根据2023年7月20日《国务院关于修改和废止部分行政法规的决定》修订）第三十六条 国务院工业产品生产许可证主管部门和县级以上地方工业产品生产许可证主管部门依照本条例规定负责对生产列入目录产品的企业以及核查人员、检验机构及其检验人员的相关活动进行监督检查。</t>
  </si>
  <si>
    <t>1.告知责任（产品质量安全监督管理处）：对生产列入目录产品的核查人员、检验机构及其检验人员的相关活动实施现场检查时，出示行政检查文件，表明身份，说明检查事项；
2.组织责任（产品质量安全监督管理处）：制定监督计划、实施现场监督。
3.处理责任（产品质量安全监督管理处）：（1）对经监督检查、限期整改后，仍不合格的，取消核查人员、检验机构及其检验人员资格，注销有关证书（2）情节严重的，依法追究刑事责任。
4.监管责任（产品质量安全监督管理处）：监督检查生产列入目录产品的核查人员、检验机构及其检验人员的相关活动运行过程中的持续符合性。
5.其他法律法规规章规定应履行的责任（有关处室）。</t>
  </si>
  <si>
    <t>1.【部门规章】《工业产品生产许可证发证检验管理规定》（2011年1月24日公布）第二十三条 许可证检验机构应当参加质检总局或省级质量技术监督部门组织的生产许可证产品检验项目的比对试验，积极配合质量技术监督部门组织的监督检查。
2.【部门规章】《工业产品生产许可证发证检验管理规定》（2011年1月24日公布）第二十八条 全国生产许可证办公室和省级质量技术监督部门依照《管理条例》等规定负责对许可证检验机构及其检验人员的相关活动进行监督检查。
3.【部门规章】《工业产品生产许可证发证检验管理规定》（2011年1月24日公布）第三十二条 许可证检验机构利用发证检验工作违反生产许可证实施细则规定或本规定第二十七条、年度自查不合格、经定期或不定期检查确认其不能保持生产许可证检验机构能力的或者不配合各级质量技术监督部门监督检查工作的，暂停生产许可证检验工作一年。由全国生产许可证办公室责令改正，逾期未改正的，撤销其从事生产许可证检验工作的资格；违反国家有关法律法规规定的，依法予以处理。
4.【规范性文件】《工业产品生产许可证核查人员管理规定》（2011年1月24日公布）第四十一条 省级许可证办公室和审查部负责对其推荐注册的审查员工作情况实施监督管理。</t>
  </si>
  <si>
    <t>547</t>
  </si>
  <si>
    <t>行政确认</t>
  </si>
  <si>
    <t>对依法设置的计量检定机构进行能力评价和确认</t>
  </si>
  <si>
    <t>【部门规章】《法定计量检定机构监督管理办法》（2024年9月12日国家市场监督管理总局令第92号公布 自2025年1月1日起施行）第十一条 国家市场监督管理总局负责组织对其依法设置和省级市场监督管理部门依法设置的计量检定机构进行能力评价和确认，并公布相关确认结果。设区的市、县级市场监督管理部门依法设置的计量检定机构，由其上一级市场监督管理部门进行能力评价和确认，并公布相关确认结果。</t>
  </si>
  <si>
    <t>1.受理责任（行政审批处）：公示依法应当提交的材料；一次性告知补正材料；依法受理或不予受理（不予受理应当告知理由）。
⒉审查责任（行政审批处）：材料审核，提出审查意见，下达评价任务，组建专家组，进行能力评价工作。
⒊决定责任（行政审批处）：作出决定。对评价报告、能力确认项目建议表等材料及评价结果进行审核确认，通过审核的，颁发法定计量检定机构能力确认证书（电子版）及其附件，并向社会公开确认结果（不予评价和确认的的要告知理由）。
4.事后监管责任（计量处）：建立事中事后监督检查管理制度，对取得能力确认或者授权的机构进行监管。
5.其他法律法规规章文件规定应履行的责任（有关处室）。</t>
  </si>
  <si>
    <t>1.【法律】参照《中华人民共和国行政许可法》（2003年主席令第七号公布）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规范性文件】《市场监管总局关于明确免予办理强制性产品认证工作要求的通知》（国市监认证函〔2019〕153号）三、CCC免办的工作要求（二）各地市场监管部门应配备并保障必要的人员、办公设备及工作条件，并自受理申请之日起5个工作日内，完成审核并出具CCC免办证明。
3.同2.
4.【规范性文件】《市场监管总局关于明确免予办理强制性产品认证工作要求的通知》（国市监认证函〔2019〕153号）三、CCC免办的工作要求（三）各地市场监管部门应严格遵守CCC免办相关规定，遵循监管有效及便利申请人原则，加强内部监督管理和对CCC免办使用情况的后续监管。</t>
  </si>
  <si>
    <t>因不履行或不正确履行行政职责，有下列情形的，行政机关及相关工作人员应承担相应责任：
1.符合法定条件的未受理、未办理的，不符合法定条件受理办理的（机关纪委）。
2.不履行或不正确履行政权力，造成不良后果的（机关纪委）。
3.在审查中失职、渎职的（机关纪委）。
4.有接受宴请、钱物等腐败行为的（机关纪委）。
5.除以上追责情形外，其他违反法律法规规章的行为依法追究相应责任。</t>
  </si>
  <si>
    <t>1.【法律】《中华人民共和国公职人员政务处分法》第三十八条：有下列行为之一，情节较重的，予以警告、记过或者记大过；情节严重的，予以降级或者撤职：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
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t>
  </si>
  <si>
    <t>548</t>
  </si>
  <si>
    <t>股权出质登记</t>
  </si>
  <si>
    <t>1.【法律】《中华人民共和国民法典》（中华人民共和国主席令第四十五号2020.05.28 公布2021.01.01施行）第四百四十三条第一款:以基金份额、股权出质的，质权自办理出质登记时设立。
2.【部门规章】《股权出质登记办法》（2020.12.31公布  2021.01.01 施行）第三条：负责出质股权所在公司登记的市场监督管理部门是股权出质登记机关（以下简称登记机关）。 各级市场监督管理部门的企业登记机构是股权出质登记机构。第七条 申请股权出质设立登记，应当提交下列材料：（一）申请人签字或者盖章的《股权出质设立登记申请书》；（二）记载有出质人姓名（名称）及其出资额的有限责任公司股东名册复印件或者出质人持有的股份公司股票复印件（均需加盖公司印章）；（三）质押合同；（四）出质人、质权人的主体资格证明或者自然人身份证明复印件（出质人、质权人属于自然人的由本人签名，属于法人的加盖法人印章，下同）；（五）国家市场监督管理总局要求提交的其他材料。指定代表或者共同委托代理人办理的，还应当提交申请人指定代表或者共同委托代理人的证明。第九条：申请股权出质变更登记，应当提交下列材料：（一）申请人签字或者盖章的《股权出质变更登记申请书》；（二）有关登记事项变更的证明文件。属于出质股权数额变更的，提交质押合同修正案或者补充合同；属于出质人、质权人姓名（名称）或者出质股权所在公司名称更改的，提交姓名或者名称更改的证明文件和更改后的主体资格证明或者自然人身份证明复印件；（三）国家市场监督管理总局要求提交的其他材料。指定代表或者共同委托代理人办理的，还应当提交申请人指定代表或者共同委托代理人的证明。第十条：出现主债权消灭、质权实现、质权人放弃质权或法律规定的其他情形导致质权消灭的，应当申请办理注销登记。第十一条：申请股权出质注销登记，应当提交申请人签字或者盖章的《股权出质注销登记申请书》。指定代表或者共同委托代理人办理的，还应当提交申请人指定代表或者共同委托代理人的证明......</t>
  </si>
  <si>
    <t>1.受理阶段责任（行政审批处）：公示依法应当提交的材料；一次性告知补正材料；依法受理或不予受理（不予受理的应当告知理由）。
2.审查阶段责任（行政审批处）：依法对登记申报材料审核、提出预审意见。
3.决定阶段责任（行政审批处）：作出准予或者不予登记的行政许可决定（不予登记的应当告知理由）。
4.送达阶段责任（行政审批处）：制作并送达行政许可证件，信息公开。
5.事后监管责任（信用监督管理处）：通过抽查等方式，对违法行为作出处理。
6.其他法律法规规章文件规定应履行的责任（有关处室）。</t>
  </si>
  <si>
    <t>1.【部门规章】《股权出质登记办法》（2008年9月1日国家工商行政管理总局令第32号公布，根据2016年4月29日国家工商行政管理总局令第86号修订，根据2020年12月31日国家市场监督管理总局令第34号第二次修订）第十四条 登记机关对登记申请应当当场办理登记手续并发给登记通知书。通知书加盖登记机关的股权出质登记专用章。对于不属于股权出质登记范围或者不属于本机关登记管辖范围以及不符合本办法规定的，登记机关应当当场告知申请人，并退回申请材料。
2.【地方政府规章】《广西壮族自治区行政执法程序规定》（1997年12月3日广西壮族自治区人民政府令第13号发布）第二十五条 行政执法机关决定受理相对人的申请后，应对相对人的申请事由以及申请材料的真实性、合法性、有效性进行审查，并应在受理相对人申请之日起三十日内作出是否同意的决定，并书面送达相对人。决定书应载明所依据的法律、法规、规章以及规范性文件的名称及其条款。对作出不同意的决定书还应载明申请行政复议、提起行政诉讼的途径和期限。
3.同2。
4.同2。
5.【法律】参照《中华人民共和国行政许可法》第六十一条 行政机关应当建立健全监督制度，通过核查反映被许可人从事行政许可事项活动情况的有关材料，履行监督责任。</t>
  </si>
  <si>
    <t>法律法规规章规定的免责情形以及《自治区党委办公厅关于印发〈深入推进激励干部新时代新担当新作为工作实施方案〉等6个文件的通知》中明确的免责情形</t>
  </si>
  <si>
    <t>549</t>
  </si>
  <si>
    <t>计量器具强制检定</t>
  </si>
  <si>
    <t>【法律】 《中华人民共和国计量法》第九条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t>
  </si>
  <si>
    <t>1.受理阶段责任（行政审批处）：公示依法应当提交的材料；一次性告知补正材料；依法受理或不予受理（不予受理应当告知理由）。
2.审查阶段责任（行政审批处）：在规定的时间内对申请材料进行审查，提出意见。
3.决定阶段责任（行政审批处）：作出同意备案案及重新启用手续办理决定或者不予备案决定、法定告知（不予备案的应当告知理由）。
4.送达阶段责任（行政审批处）：制作相关证明，送达并信息公开。（行政审批处）
5.事后监管阶段责任：有效进行核查，督促申请人遵守有关的法律法规。（计量处）
6.其他法律法规规章文件规定应履行的责任（有关处室）。</t>
  </si>
  <si>
    <t>1-1.【行政法规】《中华人民共和国强制检定的工作计量器具检定管理办法》（1987年4月15日国务院发布）第四条 县级以上人民政府计量行政部门所属计量检定机构，为实施国家强制检定所需要的计量标准和检定设施由当地人民政府负责配备。
1-2.【行政法规】《中华人民共和国强制检定的工作计量器具检定管理办法》（1987年4月15日国务院发布）第五条 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
2.同1。
3.同1。
4.同1。
5.【法律】参照《中华人民共和国行政许可法》第六十一条 行政机关应当建立健全监督制度，通过核查反映被许可人从事行政许可事项活动情况的有关材料，履行监督责任。</t>
  </si>
  <si>
    <t>因不履行或不正确履行行政职责，有下列情形的，行政机关及相关工作人员应承担相应责任：
1.未履行法定告知义务的；（机关纪委）
2.对符合法定条件的申请不予受理的；（机关纪委）
3.对不符合有关法定条件的申请予以备案或重新启用手续办理的；（机关纪委）
4.超过法定期限或者违反法定程序实施备案或重新启用手续办理的；（机关纪委）
5.工作中滥用职权、玩忽职守，造成严重后果的；（机关纪委）
6.工作中贪污受赂、徇私舞弊、索取或收受他人财物或谋取其他利益的；（机关纪委）
7.其他违反法律法规规章文件规定的行为。（机关纪委）</t>
  </si>
  <si>
    <t>1.【法律】《中华人民共和国公职人员政务处分法》第三十八条：有下列行为之一，情节较重的，予以警告、记过或者记大过；情节严重的，予以降级或者撤职：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
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t>
  </si>
  <si>
    <t>550</t>
  </si>
  <si>
    <t>免予办理强制性产品认证证明</t>
  </si>
  <si>
    <t>认证检测处</t>
  </si>
  <si>
    <t>1.【行政法规】《中华人民共和国认证认可条例》（2023.07.20 公布 2023.07.20 施行）第二十八条第一款  国家对必须经过认证的产品，统一产品目录，统一技术规范的强制性要求、标准和合格评定程序，统一标志，统一收费标准。
2.【部门规章】《强制性产品认证管理规定》（2022.09.29 公布 2022.11.01 施行）第四十二条 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
3.【规范性文件】《市场监管总局 海关总署关于免予办理强制性产品认证工作有关安排的公告》（公告〔2019〕13号
2019.03.13 公布 2019.03.13 施行）三、自2019年4月1日起，由市场监管部门承接免予办理强制性产品认证的相关工作。</t>
  </si>
  <si>
    <t>⒈受理责任（认证检测处）：一次性告知补正材料，依法受理或不予受理（不予受理应当告知理由）。
⒉审核责任（认证检测处）：审核申请材料，对符合条件的，提出同意意见，对不符合条件的，提出不同意意见及理由。
3.发证责任（认证检测处）：审核通过的，及时发放证明文件。
4.监管责任（认证检测处）：加强后续监管工作。
5.其他责任：法律法规规定的其他责任（有关处室）。</t>
  </si>
  <si>
    <t>551</t>
  </si>
  <si>
    <t>行政奖励</t>
  </si>
  <si>
    <t>对价格违法行为举报的奖励</t>
  </si>
  <si>
    <t>1.【法律】《中华人民共和国价格法》第三十八条第二款任何单位和个人均有权对价格违法行为进行举报。政府价格主管部门应当对举报者给予鼓励，并负责为举报者保密。                               2.【部门规章】《市场监督管理投诉举报处理暂行办法》（2019年11月30日国家市场监督管理总局令第20号公布，根据2022年3月24日国家市场监督管理总局令第55号令第一次修正，根据2022年9月29日国家市场监督管理总局令第61号第二次修正）第三十二条 法律、法规、规章规定市场监督管理部门应当将举报处理结果告知举报人或者对举报人实行奖励的，市场监督管理部门应当予以告知或者奖励。</t>
  </si>
  <si>
    <t>1.受理阶段责任（价格监督检查处）：收集整理经查证属实的违法行为举报的人相关材料，及时呈报处理。
2.审查阶段责任（价格监督检查处）：审查材料的真伪及作用，提出审查意见。
3.决定阶段责任（价格监督检查处）：决定是否对举报人等进行奖励表彰及其表彰形式。
4.执行阶段责任（价格监督检查处）：通知举报人，兑现奖励。
5.其他法律法规规章文件规定应履行的责任（有关处室）。</t>
  </si>
  <si>
    <t>1.【规范性文件】《市场监管领域重大违法行为举报奖励暂行办法》（国市监稽规〔2021〕4号）第十五条 负责举报调查办理、作出最终处理决定的市场监督管理部门在举报查处结案或者移送追究刑事责任后，对于符合本办法规定奖励条件的，应当在15个工作日内告知举报人。举报奖励由举报人申请启动奖励程序。
2.【规范性文件】《市场监管领域重大违法行为举报奖励暂行办法》（国市监稽规〔2021〕4号）第十六条 举报奖励实施部门应当对举报奖励等级、奖励标准等予以认定，确定奖励金额，并将奖励决定告知举报人。
3.同2.
4.【规范性文件】《市场监管领域重大违法行为举报奖励暂行办法》（国市监稽规〔2021〕4号）第十七条 奖励资金的支付，按照国库集中支付制度有关规定执行。第十八条 举报人应当在被告知奖励决定之日起30个工作日内，由本人凭有效身份证明领取奖励。委托他人代领的，受托人须同时持有举报人授权委托书、举报人和受托人的有效身份证明。特殊情况可适当延长举报奖励领取期限，最长不得超过10个工作日。举报人无正当理由逾期未领取奖金的，视为主动放弃。</t>
  </si>
  <si>
    <t>因不履行或不正确履行行政职责，有下列情形的，行政机关及相关工作人员应承担相应责任：                             1.违反程序和标准实施行政奖励的（机关纪委）；                         
2.办理行政奖励过程中，索取或者收受他人财物或者谋取其他利益（机关纪委）；                 
3.除以上追责情形外，其他违反法律法规规章的行为依法追究相应责任。</t>
  </si>
  <si>
    <t xml:space="preserve">1.【法律】《中华人民共和国公职人员政务处分法》第三十八条：有下列行为之一，情节较重的，予以警告、记过或者记大过；情节严重的，予以降级或者撤职：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
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t>
  </si>
  <si>
    <t>552</t>
  </si>
  <si>
    <t>对检举、揭发属实和协助查处不正当竞争行为有功的人员的奖励</t>
  </si>
  <si>
    <t>【地方性法规】《广西壮族自治区反不正当竞争条例》（2019年7月25日广西壮族自治区第十三届人民代表大会常务委员会公告第16号修订）第四条 县级以上工商行政管理部门负责对不正当竞争行为进行监督检查。法律、法规规定由其他部门监督检查的，从其规定。第六条 一切组织和个人都有权检举、揭发并协助监督检查部门查处不正当竞争行为，监督检查部门应当为举报人保密。对检举、揭发属实和协助查处不正当竞争行为有功的，给予奖励。</t>
  </si>
  <si>
    <t>1.受理阶段责任（反垄断与反不正当竞争处）：收集整理经查证属实的违法行为举报的人相关材料，及时呈报处理。
2.审查阶段责任（反垄断与反不正当竞争处）：审查材料的真伪及作用，提出审查意见。
3.决定阶段责任（反垄断与反不正当竞争处）：决定是否对举报食品安全违法行为相关人等进行奖励表彰及其表彰形式。
4.执行阶段责任（反垄断与反不正当竞争处）：兑现奖励。
5.其他法律法规规章文件规定应履行的责任（有关处室）。</t>
  </si>
  <si>
    <t>因不履行或不正确履行行政职责，有下列情形的，行政机关及其工作人员应承担相应责任：
1.符合奖励条件而审核不通过或不符合奖励条件而违规予以审查通过的；
2.不按程序研究决定或决定错误或显失公平的；
3.不及时兑现奖励或收取回扣的；
4.工作中滥用职权、徇私舞弊、玩忽职守造成不良后果的；
5.工作中发生贪污腐败行为的；
6.其他违反法律法规规章文件规定的行为。</t>
  </si>
  <si>
    <t xml:space="preserve">1.【法律】《中华人民共和国公职人员政务处分法》第三十八条：有下列行为之一，情节较重的，予以警告、记过或者记大过；情节严重的，予以降级或者撤职：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
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t>
  </si>
  <si>
    <t>553</t>
  </si>
  <si>
    <t>对举报食品等产品安全问题查证属实的给予举报人的奖励</t>
  </si>
  <si>
    <t>1.【法律】《中华人民共和国食品安全法》第一百一十五条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规范性文件】《广西壮族自治区食品安全违法行为举报奖励办法（试行）》（桂政办发〔2011〕192号）第九条所列举的12种违法行为，经查证属实并依法作出处理后，根据举报人的申请，予以相应物质及精神奖励的行为。</t>
  </si>
  <si>
    <t>1受理阶段责任（市场监管综合行政执法局）：收集整理经查证属实的违法行为举报的人相关材料，及时呈报处理。
2.审查阶段责任（市场监管综合行政执法局）：审查材料的真伪及作用，提出审查意见。
3.决定阶段责任（市场监管综合行政执法局）：决定是否对举报食品安全违法行为相关人等进行奖励表彰及其表彰形式。
4.执行阶段责任（市场监管综合行政执法局）：兑现奖励。
5.其他法律法规规章文件规定应履行的责任（有关处室）。</t>
  </si>
  <si>
    <t>因不履行或不正确履行行政职责，有下列情形的，行政机关及其工作人员应承担相应责任：
1.符合奖励条件而审核不通过或不符合奖励条件而违规予以审查通过的（机关纪委）；
2.不按程序研究决定或决定错误或显失公平的（机关纪委）；
3.不及时兑现奖励或收取回扣的（机关纪委）；
4.工作中滥用职权、徇私舞弊、玩忽职守造成不良后果的（机关纪委）；
5.工作中发生贪污腐败行为的（机关纪委）；
6.其他违反法律法规规章文件规定的行为。</t>
  </si>
  <si>
    <t>554</t>
  </si>
  <si>
    <t>对举报特种设备安全违法行为的奖励</t>
  </si>
  <si>
    <t>1.【行政法规】《特种设备安全监察条例》（中华人民共和国国务院令第549号 2009.01.24 公布 2009.05.01 施行）第九条：任何单位和个人对违反本条例规定的行为，有权向特种设备安全监督管理部门和行政监察等有关部门举报。特种设备安全监督管理部门应当建立特种设备安全监察举报制度，公布举报电话、信箱或者电子邮件地址，受理对特种设备生产、使用和检验检测违法行为的举报，并及时予以处理。特种设备安全监督管理部门和行政监察等有关部门应当为举报人保密，并按照国家有关规定给予奖励。</t>
  </si>
  <si>
    <t>1.受理阶段责任（市场监管综合行政执法局）：收集整理经查证属实的违法行为举报的人相关材料，及时呈报处理。
2.审查阶段责任（市场监管综合行政执法局）：审查材料的真伪及作用，提出审查意见。
3.决定阶段责任（市场监管综合行政执法局）：决定是否对举报食品安全违法行为相关人等进行奖励表彰及其表彰形式。
4.执行阶段责任（市场监管综合行政执法局）：兑现奖励。
5.其他法律法规规章文件规定应履行的责任（有关处室）。</t>
  </si>
  <si>
    <t>1.【部门规章】《市场监督管理投诉举报处理暂行办法》（2019年国家市场监督管理总局令第20号公布，根据2022 年 3 月 24 日国家市场监督管理总局令第 55 号令第
一次修订，根据 2022 年 9 月 29 日国家市场监督管理总局令第61 号第二次修订）第三十一条 市场监督管理部门应当按照市场监督管理行政处罚等有关规定处理举报。
举报人实名举报的，有处理权限的市场监督管理部门还应当自作出是否立案决定之日起五个工作日内告知举报人。
2.【部门规章】《市场监督管理投诉举报处理暂行办法》（2019年国家市场监督管理总局令第20号公布，根据 2022 年 3 月 24 日国家市场监督管理总局令第 55 号令第
一次修订，根据 2022 年 9 月 29 日国家市场监督管理总局令第61 号第二次修订））第二十四条 举报人应当提供涉嫌违反市场监督管理法律、法规、规章的具体线索，对举报内容的真实性负责。举报人采取非书面方式进行举报的，市场监督管理部门工作人员应当记录。
鼓励经营者内部人员依法举报经营者涉嫌违反市场监督管理法律、法规、规章的行为。
3.【部门规章】《市场监督管理投诉举报处理暂行办法》（2019年国家市场监督管理总局令第20号公布，根据 2022 年 3 月 24 日国家市场监督管理总局令第55号令第一次修订，根据2022 年9月29日国家市场监督管理总局令第61 号第二次修订））第三十二条 法律、法规、规章规定市场监督管理部门应当将举报处理结果告知举报人或者对举报人实行奖励的，市场监督管理部门应当予以告知或者奖励。
4.同4。</t>
  </si>
  <si>
    <t>1.【法律】《中华人民共和国公职人员政务处分法》第三十八条：有下列行为之一，情节较重的，予以警告、记过或者记大过；情节严重的，予以降级或者撤职：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
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t>
  </si>
  <si>
    <t>555</t>
  </si>
  <si>
    <t>对举报走私行为的奖励</t>
  </si>
  <si>
    <t>【地方政府规章】《广西壮族自治区反走私综合治理办法》（2013年1月14日广西壮族自治区人民政府令第84号发布）第十二条 反走私综合治理工作应当依靠群众，鼓励公民、法人和其他组织举报走私行为，对举报给予保密，并按规定给予奖励。</t>
  </si>
  <si>
    <t>556</t>
  </si>
  <si>
    <t>举报制售假冒伪劣产品违法犯罪活动有功人员奖励</t>
  </si>
  <si>
    <t>【法律】《中华人民共和国产品质量法》第十条 任何单位和个人有权对违反本法规定的行为，向市场监督管理部门或者其他有关部门检举。市场监督管理部门和有关部门应当为检举人保密，并按照省、自治区、直辖市人民政府的规定给予奖励。</t>
  </si>
  <si>
    <t>1.受理阶段责任（市场监管综合行政执法局）：收集整理经查证属实的违法行为举报的人相关材料，及时呈报处理。
2.审查阶段责任（市场监管综合行政执法局）：审查材料的真伪及作用，提出审查意见。
3.决定阶段责任（市场监管综合行政执法局）：决定是否对举报假冒伪劣产品违法行为相关人等进行奖励表彰及其表彰形式。
4.执行阶段责任（市场监管综合行政执法局）：兑现奖励。
5.其他法律法规规章文件规定应履行的责任（有关处室）。</t>
  </si>
  <si>
    <t>557</t>
  </si>
  <si>
    <t>自治区主席质量奖评选</t>
  </si>
  <si>
    <t>质量发展处</t>
  </si>
  <si>
    <t>1.【法律】《中华人民共和国产品质量法》第六条第二款 对产品质量管理先进和产品质量达到国际先进水平、成绩显著的单位和个人给予奖励。
2.【规范性文件】中共中央 国务院《质量强国建设纲要》十、推进质量治理现代化（四）创新质量发展激励机制。完善多元化、多层级的质量激励机制，健全国家质量奖励制度，鼓励地方按有关规定对质量管理先进、成绩显著的组织和个人实施激励。
《广西壮族自治区人民政府关于印发广西壮族自治区主席质量奖管理办法的通知》（桂政发〔2024〕11号，2024年3月15日印发）第四条 自治区主席质量奖每2年评选一届，设自治区主席质量奖和自治区主席质量奖提名奖两个奖项。</t>
  </si>
  <si>
    <t>1.公告责任：质量发展处起草通知，以自治区质量强桂办公室名义及时公告自治区主席质量奖的申报方式、条件、时间等。
2..受理责任：各厅局、各市质量强市办或各市市场监管局审核、公示、推荐后，报自治区质量强桂办公室（设在自治区市场监管局，内设机构为质量发展处）受理申报推荐材料。
3.审查责任：自治区质量强桂办公室（设在自治区市场监管局，内设机构为质量发展处）组织开展资格审查，审核（主要包括材料是否齐全、是否达到申报条件），提出审查意见。复核材料但材料不全的，一次性告知补正材料。同时，征求相关部门违法违规情形的审查意见。
4.决定责任：自治区质量强桂办公室（设在自治区市场监管局，内设机构为质量发展处）组织评审，提交自治区质量强桂领导小组下设的评审委员会审议，投票产生获奖建议名单，报自治区人民政府作出表彰决定。
5.发放责任：自治区质量强桂办公室（设在自治区市场监管局，内设机构为质量发展处）制发表彰证书报自治区人民政府盖章后发放；自治区人民政府信息公开。自治区质量强桂办公室（设在自治区市场监管局，内设机构为质量发展处）报自治区财政厅落实表彰奖励补助。
6.事后监管责任：（设在自治区市场监管局，内设机构为质量发展处）建立自治区主席质量奖评审档案；加强事后监督检查。7.其他法律法规规章文件规定应履行的责任（有关处室）。</t>
  </si>
  <si>
    <t>1.【规范性文件】《广西壮族自治区主席质量奖管理办法》（桂政发〔2024〕11号）第十四条 自治区质量强桂办公室发出申报自治区主席质量奖的通知，并在规定时间内组织受理申请。
2.【规范性文件】《广西壮族自治区主席质量奖管理办法》（桂政发〔2024〕11号）第十四条 自治区质量强桂办公室发出申报…… 第十五条 凡符合申报条件的企业或组织，按申报通知要求……   
3.【规范性文件】《广西壮族自治区主席质量奖管理办法》（桂政发〔2024〕11号）第十六条 自治区质量强桂办公室组织对申报企业或组织的基本条件、申报材料、申报程序等进行审查，并征求相关部门意见，确定资格审查合格的企业或组织名单。
４.【规范性文件】《广西壮族自治区主席质量奖管理办法》（桂政发〔2024〕11号）第十七条  自治区质量强桂办公室组织各专家评审组……  第十八条  自治区质量强桂办公室召开主任评审会，审议材料评审报告……  第十九条  自治区质量强桂办公室组织各专家评审组，赴相关企业或组织……  第二十条  自治区质量强桂办公室将企业或组织的申报材料、材料评审报告、现场评审报告等汇总提交评选委员会审议。评选委员会听取入围现场评审企业或组织的陈述答辩，充分研究讨论，投票产生自治区主席质量奖及提名奖获奖建议名单。  第二十一条  自治区质量强桂办公室在自治区级主要新闻媒体……  第二十二条  通过公示的拟获奖企业或组织，由自治区质量强桂办公室报请自治区人民政府批准，并由自治区人民政府表彰。
５.【规范性文件】《广西壮族自治区主席质量奖管理办法》（桂政发〔2024〕11号）第二十三条  自治区人民政府对获得自治区主席质量奖的企业或组织颁发奖杯、证书，并给予每个获奖企业或组织100万元的奖励补助；对获得自治区主席质量奖提名奖的企业或组织颁发证书。
６.【规范性文件】《《广西壮族自治区主席质量奖管理办法》（桂政发〔2024〕11号）第二十六条  获奖企业或组织应当积极宣传推广科学的质量管理制度、模式和方法……
第二十七条  自治区质量强桂办公室、各设区市质量强市领导小组及其办公室……  第二十八条  获奖企业或组织应当持续实施科学的质量管理制度、模式和方法……  第二十九条  申报自治区主席质量奖的企业或组织应当实事求是……  第三十条  获奖企业或组织自获奖之日起5年内发生重大质量、安全、环境保护等事故……  第三十一条  获奖企业或组织可在形象宣传中使用获奖称号，并注明获奖年份，但不得用于……  第三十二条  参与自治区主席质量奖评选工作的人员应当实事求是……  第三十三条  各设区市、各自治区行业主管部门在监管中发现……</t>
  </si>
  <si>
    <t>因不履行或不正确履行行政职责，有下列情形的，行政机关及相关工作人员应承担相应责任：
1.对符合法定条件的不予受理的（机关纪委）；
2.未依法说明不受理理由的（机关纪委）；
3.未公开依法应提交材料的（机关纪委）；
4.在受理、评审、决定过程中，未向申请人、利害关系人履行法定告知义务的（机关纪委）；
5.在评审过程中无故刁难、徇私舞弊及发生腐败行为的（机关纪委）；
6.除以上追责情形外，其他违反法律法规规章的行为依法追究相应责任。</t>
  </si>
  <si>
    <t>558</t>
  </si>
  <si>
    <t>行政裁决</t>
  </si>
  <si>
    <t>对计量纠纷的调解和仲裁检定</t>
  </si>
  <si>
    <t>1.【法律】《中华人民共和国计量法》第二十一条 处理因计量器具准确度所引起的纠纷，以国家计量基准器具或者社会公用计量标准器具检定的数据为准。
2.【行政法规】《中华人民共和国计量法实施细则》（1987年1月19日国务院批准 1987年2月1日国家计量局发布，根据2018年3月19日《国务院关于修改和废止部分行政法规的决定》第三次修正）第三十四条：县级以上人民政府计量行政部门负责计量纠纷的调解和仲裁检定，并可根据司法机关、合同管理机关、涉外仲裁机关或者其他单位的委托，指定有关计量检定机构进行仲裁检定。</t>
  </si>
  <si>
    <t>1.受理阶段责任（计量处）：公示依法应当提交的材料；一次性告知补正材料；依法受理或不予受理（不予受理应当告知理由）。
2.委托检定阶段（计量处）：有委托手续。
3.决定阶段责任（计量处）：根据检定结果作出裁决。
4.其他责任：法律法规规定的其他责任（有关处室）。</t>
  </si>
  <si>
    <t>1.【部门规章】《仲裁检定和计量调解办法》（1987年10月12日中华人民共和国国家计量局第373号发布，自公布之日起实施。）第六条 申请仲裁检定应向所在地的县（市）级人民政府计量行政部门递交仲裁检定申请书，并根据仲裁检定的需要提交申请书副本。
2.【部门规章】《仲裁检定和计量调解办法》（1987年10月12日中华人民共和国国家计量局第373号发布，自公布之日起实施。）第九条 仲裁检定由县级以上人民政府计量行政部门指定有关计量检定机构进行。
3.【部门规章】《仲裁检定和计量调解办法》（1987年10月12日中华人民共和国国家计量局第373号发布，自公布之日起实施。）第十二条 仲裁检定结果应经受理仲裁检定的政府计量行政部门审核后，通知当事人或委托单位。</t>
  </si>
  <si>
    <t>因不履行或不正确履行行政职责，有下列情形的，行政机关及相关工作人员应承担相应责任：
1.在评审过程中滥用职权、玩忽职守、徇私舞弊、造成不良后果；（机关纪委）
2.在评审过程中发生腐败行为的；（机关纪委）
3.超越权限实施评审行为的；（机关纪委）
4.泄露申请人商业秘密给申请人造成损失的；（纪检监察）
5.玩忽职守，贻误工作的；（机关纪委）
6.其他违反法律法规规章文件规定的行为。（机关纪委）</t>
  </si>
  <si>
    <t>559</t>
  </si>
  <si>
    <t>对企业名称争议的裁决</t>
  </si>
  <si>
    <t xml:space="preserve">1.【行政法规】《企业名称登记管理规定》（中华人民共和国国务院令第734号2020.12.28 公布 2021.03.01 施行）第二十一条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企业登记机关受理申请后，可以进行调解；调解不成的，企业登记机关应当自受理之日起3个月内做出行政裁决。
2.【部门规章】《企业名称登记管理规定实施办法》（国家市场监督管理总局令第82号 2023.08.29 公布 2023.10.01 施行）第三十四条 企业认为其他企业名称侵犯本企业名称合法权益的，可以向人民法院起诉或者请求为涉嫌侵权企业办理登记的企业登记机关处理。
</t>
  </si>
  <si>
    <t>1.受理责任（行政审批处）：公示应当提交的材料，一次性告知补正材料，依法受理或不予受理（不予受理应当告知理由）。
2.审查决定责任（行政审批处）：审查申请材料，作出行政确认或者不予行政确认决定，法定告知（不予确认的应当书面告知理由）。
3.送达责任（行政审批处）：准予确认的，制发登记通知书，送达并信息公开。
4.监管责任（信用监督管理处）：以“双随机、一公开”的方式开展随机抽查，依法采取相关处置措施。
5.其他法律法规规章文件规定应履行的责任（有关处室）。</t>
  </si>
  <si>
    <t>1.【部门规章】《企业名称登记管理规定实施办法》（2023年8月17 日市场监管总局令第82号公布，2023年10月1日起施行）第三十七条  企业登记机关应当自收到申请之日起5个工作日内对申请材料进行审查，作出是否受理的决定，并书面通知申请人；对申请材料不符合要求的，应当一次性告知申请人需要补正的全部内容。申请人应当自收到补正通知之日起5个工作日内补正。
第三十八条  有下列情形之一的，企业登记机关依法不予受理并说明理由：（一）争议不属于本机关管辖；（二）无明确的争议事实、理由、法律依据和证据；（三）申请人未在规定时限内补正，或者申请材料经补正后仍不符合要求；（四）人民法院已经受理申请人的企业名称争议诉讼请求或者作出裁判；（五）申请人经调解达成协议后，再以相同的理由提出企业名称争议申请；（六）企业登记机关已经作出不予受理申请决定或者已经作出行政裁决后，同一申请人以相同的事实、理由、法律依据针对同一个企业名称再次提出争议申请；（七）企业名称争议一方或者双方已经注销；（八）依法不予受理的其他情形。
第三十九条  企业登记机关应当自决定受理之日起5个工作日内将申请书和相关证据材料副本随同答辩告知书发送被申请人。
被申请人应当自收到上述材料之日起10个工作日内提交答辩书和相关证据材料。
企业登记机关应当自收到被申请人提交的材料之日起5个工作日内将其发送给申请人。
被申请人逾期未提交答辩书和相关证据材料的，不影响企业登记机关的裁决。
2.【部门规章】《企业名称登记管理规定实施办法》（2023年8月17 日市场监管总局令第82号公布，2023年10月1日起施行）第四十一条 企业登记机关对企业名称争议进行审查时，依法综合考虑以下因素：
（一）争议双方企业的主营业务；
（二）争议双方企业名称的显著性、独创性；
（三）争议双方企业名称的持续使用时间以及相关公众知悉程度；
（四）争议双方在进行企业名称申报时作出的依法承担法律责任的承诺；
（五）争议企业名称是否造成相关公众的混淆误认；
（六）争议企业名称是否利用或者损害他人商誉；
（七）企业登记机关认为应当考虑的其他因素。
企业登记机关必要时可以向有关组织和人员调查了解情况。
3.【部门规章】《企业名称登记管理规定实施办法》（2023年8月17 日市场监管总局令第82号公布，2023年10月1日起施行）第四十条  经双方当事人同意，企业登记机关可以对企业名称争议进行调解。
调解达成协议的，企业登记机关应当制作调解书，当事人应当履行。调解不成的，企业登记机关应当自受理之日起3个月内作出行政裁决。第四十二条 企业登记机关经审查，认为当事人构成侵犯他人企业名称合法权益的，应当制作企业名称争议行政裁决书，送达双方当事人，并责令侵权人停止使用被争议企业名称；争议理由不成立的，依法驳回争议申请。
4.同3。</t>
  </si>
  <si>
    <t>因不履行或不正确履行行政职责，有下列情形的，行政机关及相关工作人员应承担相应责任：
1.在评审过程中滥用职权、玩忽职守、徇私舞弊、造成不良后果；（机关纪委）
2.在评审过程中发生腐败行为的；（机关纪委）
3.超越权限实施评审行为的；（机关纪委）
4.泄露申请人商业秘密给申请人造成损失的；（纪检监察）5.玩忽职守，贻误工作的；（机关纪委）
6.其他违反法律法规规章文件规定的行为。（机关纪委）</t>
  </si>
  <si>
    <t>560</t>
  </si>
  <si>
    <t>对专利侵权纠纷的裁决</t>
  </si>
  <si>
    <t xml:space="preserve">1.【法律】《中华人民共和国专利法》（中华人民共和国主席令第五十五号 2020.10.17 公布 2021.06.01 施行）第六十五条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2.【行政法规】《中华人民共和国专利法实施细则》（中华人民共和国国务院令第769号 2023.12.11 公布 2024.01.20 施行）第九十五条 省、自治区、直辖市人民政府管理专利工作的部门以及专利管理工作量大又有实际处理能力的地级市、自治州、盟、地区和直辖市的区人民政府管理专利工作的部门，可以处理和调解专利纠纷。
3.【地方性法规】《广西壮族自治区专利条例》（2012年7月26日广西壮族自治区第十一届人民代表大会常务委员会第二十九次会议修订通过公布自2012年9月1日起施行）第二十条 专利侵权纠纷，由当事人协商解决；不愿协商或者协商不成的，专利权人或者利害关系人可以请求专利管理部门处理，也可以依法向人民法院提起民事诉讼。
</t>
  </si>
  <si>
    <t>1.受理阶段责任（知识产权保护处）：对请求人提交的材料进行审查，符合立案条件的，依法受理并通知请求人，同时指定3名或者3名以上单数执法人员处理；不符合立案条件的不予受理并通知请求人。
2.审理阶段责任（知识产权保护处）：将请求书及其附件的副本、答辩通知书送达被请求人，调查收集证据，查明案件事实，可以根据案情需要决定是否进行口头审理。
3.裁决阶段责任（知识产权保护处）：除调解达成协议或请求人撤回请求之外，应当作出行政处理决定。
4.送达阶段责任（知识产权保护处）：制作并送达专利侵权纠纷处理决定书。
5.执行责任（知识产权保护处）：侵权人期满不起诉又不停止侵权行为的，管理专利工作的部门可以申请人民法院强制执行。
6.法律法规规章文件规定的其他应履行的责任（有关处室）。</t>
  </si>
  <si>
    <t>1-1.【部门规章】《专利行政执法办法》（2015年国家知识产权局令第71号公布）第十条：请求管理专利工作的部门处理专利侵权纠纷的，应当符合下列条件：（一）请求人是专利权人或者利害关系人；（二）有明确的被请求人；（三）有明确的请求事项和具体事实、理由；（四）属于受案管理专利工作的部门的受案和管辖范围；（五）当事人没有就该专利侵权纠纷向人民法院起诉。
1－2.【部门规章】《专利行政执法办法》（2015年国家知识产权局令第71号公布）第十三条：请求符合本办法第十条规定条件的，管理专利工作的部门应当在收到请求书之日起5个工作日内立案并通知请求人，同时指定3名或者3名以上单数执法人员处理该专利侵权纠纷；请求不符合本办法第十条规定条件的，管理专利工作的部门应当在收到请求书之日起5个工作日内通知请求人不予受理，并说明理由。
2-1.【部门规章】《专利行政执法办法》（2015年国家知识产权局令第71号公布）第十四条 管理专利工作的部门应当在立案之日起5个工作日内将请求书及其附件的副本送达被请求人，要求其在收到之日起15日内提交答辩书并按照请求人的数量提供答辩书副本。被请求人逾期不提交答辩书的，不影响管理专利工作的部门进行处理。
2－2.【部门规章】《专利行政执法办法》（2015年国家知识产权局令第71号公布）第三十七条：在专利侵权纠纷处理过程中………
2－3.【部门规章】《专利 行政执法办法》（2015年国家知识产权局令第71号公布）第十六条：管理专利工作的部门处理专利侵权纠纷………
3.【部门规章】《专利行政执法办法》（2015年国家知识产权局令第71号公布）第十九条：除达成调解协议或者请求人撤回请求之外，管理专利工作的部门处理专利侵权纠纷应当制作处理决定书，写明以下内容：（一）当事人的姓名或者名称………
4.【部门规章】《专利 行政执法办法》（2015年国家知识产权局令第71号公布）第五十一条：管理专利工作的部门可以通过寄交、直接送交、留置送达、公告送达或者其他方式送达有关法律文书和材料。
5.【部门规章】《专利行政执法办法》（2015年国家知识产权局令第71号公布）第四十四条第二款：侵权人对管理专利工作的部门作出的认定侵权行为成立的处理决定期满不起诉又不停止侵权行为的，管理专利工作的部门可以申请人民法院强制执行。</t>
  </si>
  <si>
    <t>561</t>
  </si>
  <si>
    <t>其他行政权力</t>
  </si>
  <si>
    <t>B类特种设备安全监察员考核发证</t>
  </si>
  <si>
    <t>1.【法律】《中华人民共和国特种设备安全法》第六十五条：负责特种设备安全监督管理的部门的安全监察人员应当熟悉相关法律、法规，具有相应的专业知识和工作经验，取得特种设备安全行政执法证件。
2.【规范性文件】《关于印发特种设备安全监察人员管理办法的通知》（国质检特〔2008〕343号，2008年7月16日发布）第三条：特种设备安全监察员分为A类（专业技术类）和B类（管理类）。质检总局负责A类安全监察员和省以上质监部门的B类安全监察员的培训考核及发证工作，省级质监部门负责本行政区域内其他B类安全监察员的培训考核及发证工作。县以上质监部门负责本地区安全监察员的日常管理工作。</t>
  </si>
  <si>
    <t>⒈受理责任（特种设备安全监察处）：公示依法应当提交的材料；一次性告知补正材料；依法受理或不予受理（不予受理应当告知理由）。
⒉审查责任（特种设备安全监察处）：材料审核；提出审查意见。
⒊决定责任（特种设备安全监察处）：作出决定；信息公开。
⒋送达责任（特种设备安全监察处）：报送特设局；制发送达有关证书；。
⒌事后监管责任（特种设备安全监察处）：建立B类特种设备安全监察员考核发证档案；加强监督。
⒍其他法律法规规章文件规定应履行的责任（有关处室）。</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</si>
  <si>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4.【法律】《中华人民共和国行政许可法》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
5.【法律】《中华人民共和国行政许可法》第六十一条：行政机关应当建立健全监督制度，通过核查反映被许可人从事行政许可事项活动情况的有关材料，履行监督责任。</t>
  </si>
  <si>
    <t>因不履行或不正确履行行政职责，有下列情形的，行政机关及相关工作人员应承担相应责任：
1.符合法定条件的未受理、未办理的，不符合法定条件受理办理的（机关纪委）；
2.不履行或不正确履行权力，造成不良后果的（机关纪委）；
3.在审查中失职、渎职的（机关纪委）；
4.有接受宴请、钱物等腐败行为的（机关纪委）；
5.除以上追责情形外，其他违反法律法规规章的行为依法追究相应责任。</t>
  </si>
  <si>
    <t xml:space="preserve">1.【法律】《中华人民共和国公职人员政务处分法》第三十八条：有下列行为之一，情节较重的，予以警告、记过或者记大过；情节严重的，予以降级或者撤职：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
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t>
  </si>
  <si>
    <t>562</t>
  </si>
  <si>
    <t>驰名商标案件材料的上报审核</t>
  </si>
  <si>
    <t>【法律】《中华人民共和国商标法》第十三条第一款 为相关公众所熟知的商标，持有人认为其权利受到侵害时，可以依照本法规定请求驰名商标保护。
【部门规章】《驰名商标认定和保护规定》（2014年7月3日国家工商行政管理总局令第66号）第十二条 省（自治区、直辖市）工商行政管理部门应当对本辖区内市（地、州）级工商行政管理部门报送的驰名商标认定相关材料是否符合商标法第十三条、第十四条、实施条例第三条和本规定第九条规定进行核实和审查。经核查符合规定的，应当自收到驰名商标认定相关材料之日起三十日内，将驰名商标认定请示、案件材料副本一并报送商标局。经审查不符合规定的，应当将有关材料退回原立案机关，由其依照《工商行政管理机关行政处罚程序规定》的规定及时作出处理。</t>
  </si>
  <si>
    <t>1.受理责任（商标监督管理处）：依法受理或不予受理（不予受理的应当及时、明确告知理由）。
2.审查责任（商标监督管理处）：在规定时间内，依法对案件材料审核。
3.上报责任（商标监督管理处）：经核查报送商标局或退回。
4.其他法律法规规章文件规定应履行的责任。</t>
  </si>
  <si>
    <t>1.【部门规章】《驰名商标认定和保护规定》（2014年7月3日国家工商行政管理总局令第66号）第七条 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
2.【部门规章】《驰名商标认定和保护规定》（2014年7月3日国家工商行政管理总局令第66号）第十二条 省（自治区、直辖市）工商行政管理部门应当对本辖区内市（地、州）级工商行政管理部门报送的驰名商标认定相关材料是否符合商标法第十三条、第十四条、实施条例第三条和本规定第九条规定进行核实和审查。经核查符合规定的，应当自收到驰名商标认定相关材料之日起三十日内，将驰名商标认定请示、案件材料副本一并报送商标局。经审查不符合规定的，应当将有关材料退回原立案机关，由其依照《工商行政管理机关行政处罚程序规定》的规定及时作出处理。
3.同2。</t>
  </si>
  <si>
    <t>因不履行或不正确履行行政职责，有下列情形的，行政机关及相关工作人员应承担相应责任：
1.符合法定条件的未受理、未办理的，不符合法定条件受理的（机关纪委）。
2.不履行或不正确履行权力，造成不良后果的（机关纪委）。
3.在审查中失职、渎职的（机关纪委）。
4.有接受宴请、钱物等腐败行为的（机关纪委）。
5.除以上追责情形外，其他违反法律法规规章的行为依法追究相应责任。</t>
  </si>
  <si>
    <t>563</t>
  </si>
  <si>
    <t>出具国产保健食品生产销售情况核实报告</t>
  </si>
  <si>
    <t>行政审批处</t>
  </si>
  <si>
    <t>【部门规章】《保健食品注册与备案管理办法》（2016年2月26日国家食品药品监督管理总局令第22号公布，根据2020年10月23日国家市场监督管理总局令第31号修订）第三十四条 申请延续国产保健食品注册的，应当提交下列材料：（四）经省级市场监督管理部门核实的注册证书有效期内保健食品的生产销售情况；</t>
  </si>
  <si>
    <t>1.受理责任（行政审批处）：按照要求审核申请材料是否完整、符合法定条件形式，决定是否受理；
2.审核责任（行政审批处）：符合条件的，出具核实报告；对不符合条件的，告知不予出具核实报告理由。
3.送达责任（行政审批处）：制作国产保健食品生产销售情况核实报告。
4.其他法律法规规章文件规定应履行的责任（有关处室）。</t>
  </si>
  <si>
    <t>1.【部门规章】《保健食品注册与备案管理办法》（国家食品药品监督管理总局令第22号，根据2020年10月23日国家市场监督管理总局令第31号修订）第三十四条申请延续国产保健食品注册的，应当提交下列材料：（四）经省级市场监督管理部门核实的注册证书有效期内保健食品的生产销售情况；
2.同1
3.同1</t>
  </si>
  <si>
    <t>564</t>
  </si>
  <si>
    <t>出具婴幼儿配方乳粉延续注册意见书</t>
  </si>
  <si>
    <t>【部门规章】《婴幼儿配方乳粉产品配方注册管理办法》（2023年国家市场监督管理总局令第80号）第三十条 婴幼儿配方乳粉产品配方注册证书有效期届满需要延续的，申请人应当在注册证书有效期届满六个月前向国家市场监督管理总局提出延续注册申请，并提交下列材料：
  （一）婴幼儿配方乳粉产品配方延续注册申请书；
  （二）申请人主体资质文件；
  （三）企业研发能力、生产能力、检验能力情况；
  （四）企业生产质量管理体系自查报告；
  （五）产品营养、安全方面的跟踪评价情况；
  （六）生产企业所在地省、自治区、直辖市市场监督管理部门延续注册意见书。
  审评机构应当按照本办法第十三条的规定对延续注册申请组织开展审评，并作出审评结论。
  国家市场监督管理总局自受理申请之日起二十个工作日内作出准予延续注册或者不予延续注册的决定。准予延续注册的，向申请人换发注册证书，原注册号不变，证书有效期自批准之日起重新计算；不予延续注册的，发给不予延续注册决定书，说明理由，并告知申请人享有依法申请行政复议或者提起行政诉讼的权利。逾期未作决定的，视为准予延续。</t>
  </si>
  <si>
    <t>1.受理责任（行政审批处）：按照要求审核申请材料是否完整、符合法定条件形式，决定是否受理；
2.审核责任（行政审批处）：符合条件的，出具延续注册意见书；对不符合条件的，告知不予出具延续注册意见书理由。
3.送达责任（行政审批处）：制作婴幼儿配方乳粉延续注册意见书。
4.其他法律法规规章文件规定应履行的责任（有关处室）。</t>
  </si>
  <si>
    <t>1.【部门规章】《婴幼儿配方乳粉产品配方注册管理办法》（2023年国家市场监督管理总局令第80号）第三十条 婴幼儿配方乳粉产品配方注册证书有效期届满需要延续的，申请人应当在注册证书有效期届满六个月前向国家市场监督管理总局提出延续注册申请，并提交下列材料：
  （一）婴幼儿配方乳粉产品配方延续注册申请书；
  （二）申请人主体资质文件；
  （三）企业研发能力、生产能力、检验能力情况；
  （四）企业生产质量管理体系自查报告；
  （五）产品营养、安全方面的跟踪评价情况；
  （六）生产企业所在地省、自治区、直辖市市场监督管理部门延续注册意见书。
  审评机构应当按照本办法第十三条的规定对延续注册申请组织开展审评，并作出审评结论。
  国家市场监督管理总局自受理申请之日起二十个工作日内作出准予延续注册或者不予延续注册的决定。准予延续注册的，向申请人换发注册证书，原注册号不变，证书有效期自批准之日起重新计算；不予延续注册的，发给不予延续注册决定书，说明理由，并告知申请人享有依法申请行政复议或者提起行政诉讼的权利。逾期未作决定的，视为准予延续。
2.同1
3.同1</t>
  </si>
  <si>
    <t>565</t>
  </si>
  <si>
    <t>地理标志产品保护申请初审</t>
  </si>
  <si>
    <t>【部门规章】《地理标志产品保护规定》（国家质检总局令第78号）第十二条 省级质量技术监督局和直属出入境检验检疫局，按照分工，分别负责对拟申报的地理标志产品的保护申请提出初审意见，并将相关文件、资料上报国家质检总局。</t>
  </si>
  <si>
    <t>1.受理责任（行政审批处）：公示依法应当提交的材料；一次性告知补正材料；依法受理或不予受理（不予受理应当告知理由）。
⒉审查责任（行政审批处）：材料审核（主要包括审核产品名称、知名度、独特品质、与当地的自然因素和人文因素之间的关联性等方面）；提出审查意见。
⒊决定责任（行政审批处）：作出决定（不予申报的要告知理由）。
⒋送达责任（行政审批处）：形成初审意见上报国家质检总局。
5.其他法律法规规章文件规定应履行的责任（有关处室）。</t>
  </si>
  <si>
    <t>1．【法律】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参照《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参照《中华人民共和国行政许可法》第四十六条：法律、法规、规章规定实施行政许可应当听证的事项，或者行政机关认为需要听证的其他涉及公共利益的重大行政许可事项，行政机关应当向社会公告，并举行听证。
3.【法律】参照《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4.【法律】参照《中华人民共和国行政许可法》第四十四条：行政机关作出准予行政许可的决定，应当自作出决定之日起十日内向申请人颁发、送达行政许可证件，或者加贴标签、加盖检验、检测、检疫印章。</t>
  </si>
  <si>
    <t>因不履行或不正确履行行政职责，有下列情形的，行政机关及相关工作人员应承担相应责任：1.符合法定条件的未受理、未办理的，不符合法定条件受理办理的（机关纪委）。
2.不履行或不正确履行权力，造成不良后果的（机关纪委）。
3.在审查中失职、渎职的（机关纪委）。
4.有接受宴请、钱物等腐败行为的（机关纪委）。
5.除以上追责情形外，其他违反法律法规规章的行为依法追究相应责任。</t>
  </si>
  <si>
    <t>566</t>
  </si>
  <si>
    <t>对产品质量的监督抽查</t>
  </si>
  <si>
    <t>【法律】《中华人民共和国产品质量法》第八条第二款 县级以上地方市场监督管理部门主管本行政区域内的产品质量监督工作。县级以上地方人民政府有关部门在各自的职责范围内负责产品质量监督工作。第十五条第一款 国家对产品质量实行以抽查为主要方式的监督检查制度，对可能危及人体健康和人身、 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【部门规章】《产品质量监督抽查管理暂行办法》（2019年市场监管总局令第18号）第三条 本办法所称监督抽查，是指市场监督管理部门为监督产品质量，依法组织对在中华人民共和国境内生产、销售的产品进行抽样、检验，并进行处理的活动。第四条 监督抽查分为由国家市场监督管理总局组织的国家监督抽查和县级以上地方市场监督管理部门组织的地方监督抽查。第五条 国家市场监督管理总局负责统筹管理、指导协调全国监督抽查工作，组织实施国家监督抽查，汇总、分析全国监督抽查信息。
省级市场监督管理部门负责统一管理本行政区域内地方监督抽查工作，组织实施本级监督抽查，汇总、分析本行政区域监督抽查信息。
市级、县级市场监督管理部门负责组织实施本级监督抽查，汇总、分析本行政区域监督抽查信息，配合上级市场监督管理部门在本行政区域内开展抽样工作，承担监督抽查结果处理工作。</t>
  </si>
  <si>
    <t>1.告知责任（产品质量安全监督管理处）：对企业实施监督抽查时，出示监督抽查文件，表明身份，说明检查事项。
2.组织责任（产品质量安全监督管理处）：制定监督抽查计划，确定对象和方式。
3.处理责任（产品质量安全监督管理处）：（1）监督抽查不合格产品生产企业经复查其产品仍然不合格的，停业整顿；整顿期满后经再次复查仍不合格的，通报有关部门吊销相关证照。（2）构成犯罪的，依法追究刑事责任。
4.监管责任（产品质量安全监督管理处）：监督抽查企业运行过程中的持续符合性。
5.其他法律法规规章文件规定应履行的责任（有关处室）。</t>
  </si>
  <si>
    <t>1.【部门规章】《产品质量监督抽查管理暂行办法》（2019年市场监管总局令第18号）第五条 国家市场监督管理总局负责统筹管理、指导协调全国监督抽查工作，组织实施国家监督抽查，汇总、分析全国监督抽查信息。
省级市场监督管理部门负责统一管理本行政区域内地方监督抽查工作，组织实施本级监督抽查，汇总、分析本行政区域监督抽查信息。
市级、县级市场监督管理部门负责组织实施本级监督抽查，汇总、分析本行政区域监督抽查信息，配合上级市场监督管理部门在本行政区域内开展抽样工作，承担监督抽查结果处理工作。
    2.【部门规章】《产品质量监督抽查管理暂行办法》（2019年市场监管总局令第18号）第十六条 抽样人员不得少于两人，并向被抽样生产者、销售者出示组织监督抽查的市场监督管理部门出具的监督抽查通知书、抽样人员身份证明。抽样机构执行抽样任务的，还应当出示组织监督抽查的市场监督管理部门出具的授权委托书复印件。                                              3.【部门规章】《产品质量监督抽查管理暂行办法》（2019年市场监管总局令第18号）第四十四条 组织监督抽查的市场监督管理部门应当汇总分析、依法公开监督抽查结果，并向地方人民政府、上一级市场监督管理部门和同级有关部门通报监督抽查情况。
组织地方监督抽查的市场监督管理部门发现不合格产品为本行政区域以外的生产者生产的，应当及时通报生产者所在地同级市场监督管理部门。                                              第四十七条 负责结果处理的市场监督管理部门应当自责令之日起七十五日内按照监督抽查实施细则组织复查。
被抽样生产者、销售者经复查不合格的，负责结果处理的市场监督管理部门应当逐级上报至省级市场监督管理部门，由其向社会公告。
第四十八条 负责结果处理的市场监督管理部门应当在公告之日起六十日后九十日前对被抽样生产者、销售者组织复查，经复查仍不合格的，按照《中华人民共和国产品质量法》第十七条规定，责令停业，限期整顿；整顿期满后经复查仍不合格的，吊销营业执照。
4.【行政法规】《中华人民共和国工业产品生产许可证管理条例》（2005年7月9日中华人民共和国国务院令第440号公布 根据2023年7月20日《国务院关于修改和废止部分行政法规的决定》修订）第五十四条取得生产许可证的产品经产品质量国家监督抽查或者省级监督抽查不合格的，由工业产品生产许可证主管部门责令限期改正；到期复查仍不合格的，吊销生产许可证。</t>
  </si>
  <si>
    <t>567</t>
  </si>
  <si>
    <t>对食品生产、流通、餐饮环节的抽样检验</t>
  </si>
  <si>
    <t>食品安全抽检监测处</t>
  </si>
  <si>
    <t>【法律】《中华人民共和国食品安全法》第八十七条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第九十条 食品添加剂的检验，适用本法有关食品检验的规定。第一百一十条第二项 县级以上人民政府食品药品监督管理、质量监督部门履行各自食品安全监督管理职责，有权采取下列措施，对生产经营者遵守本法的情况进行监督检查：（二）对生产经营的食品、食品添加剂、食品相关产品进行抽样检验；
【部门规章】《食品安全抽样检验管理办法》（2019年8月8日国家市场监督管理总局令第15号公布，根据2025年3月18日国家市场监督管理总局令第101号第二次修正）第三条第二款 县级以上地方市场监督管理部门负责组织开展本级食品安全抽样检验工作，并按照规定实施上级市场监督管理部门组织的食品安全抽样检验工作。</t>
  </si>
  <si>
    <t>1.告知责任（食品安全抽检监测处）：实施抽样检验时，出示抽样文件，表明身份，说明检验事项；
2.组织责任（食品安全抽检监测处）：制定检查方案，确定对象和方式。
3.公布责任（食品安全抽检监测处）：公布食品抽样检验结果；
4.处理责任（食品安全抽检监测处）：根据法律、法规和规章等对违法行为作出相应的处理。
5.法律法规规章文件规定的其他应履行的责任（有关处室）。</t>
  </si>
  <si>
    <t>1.【法律】《中华人民共和国行政处罚法》第四十二条 行政处罚应当由具有行政执法资格的执法人员实施。执法人员不得少于两人，法律另有规定的除外。执法人员应当文明执法，尊重和保护当事人合法权益。
2-1.【法律】《中华人民共和国行政处罚法》第五十五条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2-2.【部门规章】《市场监督管理行政处罚程序规定》（2018年12月21日国家市场监督管理总局令第2号公布，根据2022年9月29日国家市场监督管理总局令第61号第二次修正）第二十二条  办案人员调查或者进行检查时不得少于两人，并应当主动向当事人或者有关人员出示执法证件。
3.【法律】《中华人民共和国食品安全法》第八十七条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4.【地方政府规章】《广西壮族自治区行政执法责任制实施办法》（2001年2月15日广西壮族自治区人民政府令第2号公布，根据2025年3月18日国家市场监督管理总局令第101号第二次修正）第十四条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t>
  </si>
  <si>
    <t>568</t>
  </si>
  <si>
    <t>对专利纠纷的调解</t>
  </si>
  <si>
    <t>【行政法规】《中华人民共和国专利法实施细则》（2023.12.11 公布 2024.01.20 施行）第九十五条 省、自治区、直辖市人民政府管理专利工作的部门以及专利管理工作量大又有实际处理能力的地级市、自治州、盟、地区和直辖市的区人民政府管理专利工作的部门，可以处理和调解专利纠纷。                                                           第一百零二条 除专利法第六十五条规定的外，管理专利工作的部门应当事人请求，可以对下列专利纠纷进行调解：
  （一）专利申请权和专利权归属纠纷；
  （二）发明人、设计人资格纠纷；
  （三）职务发明创造的发明人、设计人的奖励和报酬纠纷；
  （四）在发明专利申请公布后专利权授予前使用发明而未支付适当费用的纠纷；
  （五）其他专利纠纷。
  对于前款第（四）项所列的纠纷，当事人请求管理专利工作的部门调解的，应当在专利权被授予之后提出。</t>
  </si>
  <si>
    <t>1.立案责任（知识产权保护处）：依法立案或者不立案。
2.调解责任（知识产权保护处）：在自愿基础上，组织双方当事人进行调解，；进行调解时应当及时通知当事人及其代理人；达成调解协议的，制作《专利侵权纠纷调解协议书》（以下简称《协议书》），《协议书》内容不得违反法律规定，不得损害国家和他人的利益。
3.送达责任（知识产权保护处）：《协议书》应及时送达双方当事人，并以《协议书》形式结案。
4.其他法律法规规章文件规定的其他应履行的责任（有关处室）。</t>
  </si>
  <si>
    <t>1-1.【部门规章】《专利行政执法办法》（2015年国家知识产权局令第71号公布）第二十二条：请求管理专利工作的部门调解专利纠纷的，应当提交请求书。请求书应当记载以下内容：（二）被请求人的姓名或者名称、地址；（三）请求调解的具体事项和理由。单独请求调解侵犯专利权赔偿数额的，应当提交有关管理专利工作的部门作出的认定侵权行为成立的处理决定书副本。
1－2.【部门规章】《专利行政执法办法》（2015年国家知识产权局令第71号公布）第二十三条：管理专利工作的部门收到调解请求书后，应当及时将请求书副本通过寄交、直接送交或者其他方式送达被请求人，要求其在收到之日起15日内提交意见陈述书。
1－3.【部门规章】《专利行政执法办法》（2015年国家知识产权局令第71号公布）第二十四条 被请求人提交意见陈述书并同意进行调解的，管理专利工作的部门应当在收到意见陈述书之日起5个工作日内立案，并通知请求人和被请求人进行调解的时间和地点。被请求人逾期未提交意见陈述书，或者在意见陈述书中表示不接受调解的，管理专利工作的部门不予立案，并通知请求人。
2-1.同1-3
2-2.【部门规章】《专利行政执法办法》（2015年国家知识产权局令第71号公布）第二十六条：当事人经调解达成协议的，由管理专利工作的部门制作调解协议书，加盖其公章，并由双方当事人签名或者盖章；未能达成协议的，管理专利工作的部门以撤销案件的方式结案，并通知双方当事人。
3.【部门规章】《专利行政执法办法》（2015年国家知识产权局令第71号公布）第五十一条：管理专利工作的部门可以通过寄交、直接送交、留置送达、公告送达或者其他方式送达有关法律文书和材料。</t>
  </si>
  <si>
    <t>因不履行或不正确履行行政职责，有下列情形的，行政机关及相关工作人员应承担相应责任：
1.符合法定条件未受理、未办理的（机关纪委）；
2.不符合法定条件受理、办理的（机关纪委）；
3.不履行或不正确履行行政职权出现不良后果的（机关纪委）；
4.在行政职权行使过程中失职、渎职的（机关纪委）；
5.出现腐败行为的（机关纪委）；
6.除以上追责情形外，其他违反法律法规规章的行为依法追究相应责任。</t>
  </si>
  <si>
    <t>569</t>
  </si>
  <si>
    <t>发布保健食品注册证书遗失声明</t>
  </si>
  <si>
    <t>1.【部门规章】《保健食品注册与备案管理办法》（国家市场监督管理总局令第31号 2020.10.23 公布 2020.10.23 施行）第四十四条 保健食品注册有效期内，保健食品注册证书遗失或者损坏的，保健食品注册人应当向受理机构提出书面申请并说明理由。因遗失申请补发的，应当在省、自治区、直辖市市场监督管理部门网站上发布遗失声明；因损坏申请补发的，应当交回保健食品注册证书原件。
2.【部门规章】《婴幼儿配方乳粉产品配方注册管理办法》（2023年国家市场监督管理总局令第80号）第二十六条 婴幼儿配方乳粉产品配方注册有效期内，婴幼儿配方乳粉产品配方注册证书遗失或者损毁的，申请人应当向国家市场监督管理总局提出补发申请并说明理由。因遗失申请补发的，应当提交遗失声明；因损毁申请补发的，应当交回婴幼儿配方乳粉产品配方注册证书原件。国家市场监督管理总局自受理之日起十个工作日内予以补发。补发的婴幼儿配方乳粉产品配方注册证书应当标注原批准日期，并注明“补发”字样。</t>
  </si>
  <si>
    <t>1.受理责任（行政审批处）：按照要求审核申请材料是否完整、符合法定条件形式，决定是否受理；
2.审核责任（行政审批处）：符合条件的，制作遗失声明；对不符合条件的，告知不予出具遗失声明理由。
3.送达责任（行政审批处）：制作并在网站发布发布保健食品、婴幼儿配方乳粉注册证书遗失声明。
4.其他法律法规规章文件规定应履行的责任（有关处室）。</t>
  </si>
  <si>
    <t>1-1.【部门规章】《保健食品注册与备案管理办法》（2016年2月26日国家食品药品监督管理总局令第22号公布，根据2020年10月23日国家市场监督管理总局令第31号修订）第四十四条第一款保健食品注册有效期内，保健食品注册证书遗失或者损坏的，保健食品注册人应当向受理机构提出书面申请并说明理由。因遗失申请补发的，应当在省、自治区、直辖市市场监督管理部门网站上发布遗失声明；因损坏申请补发的，应当交回保健食品注册证书原件。
1-2.【部门规章】《婴幼儿配方乳粉产品配方注册管理办法》（2023年国家市场监督管理总局令第80号）第二十六条第一款 婴幼儿配方乳粉产品配方注册有效期内，婴幼儿配方乳粉产品配方注册证书遗失或者损毁的，申请人应当向受理机构提出书面申请并说明理由。因遗失申请补发的，应当在省、自治区、直辖市食品药品监督管理部门网站上发布遗失声明；因损坏申请补发的，应当交回婴幼儿配方乳粉产品配方注册证书原件。
2.同1-1、1-2。
3.同1-1、1-2。</t>
  </si>
  <si>
    <t>570</t>
  </si>
  <si>
    <t>国产保健食品备案</t>
  </si>
  <si>
    <t>1.【法律】《中华人民共和国食品安全法》第七十六条第一款 使用保健食品原料目录以外原料的保健食品和首次进口的保健食品应当经国务院食品安全监督管理部门注册。但是，首次进口的保健食品中属于补充维生素、矿物质等营养物质的，应当报国务院食品安全监督管理部门备案。其他保健食品应当报省、自治区、直辖市人民政府食品安全监督管理部门备案。
2.【部门规章】《保健食品注册与备案管理办法》（2016年2月26日国家食品药品监督管理总局令第22号公布,2020年10月23日国家市场监督管理总局令第31号修订）第五条第二款省、自治区、直辖市市场监督管理部门负责本行政区域内保健食品备案管理，并配合国家市场监督管理总局开展保健食品注册现场核查等工作。</t>
  </si>
  <si>
    <t>1.受理责任（行政审批处）：按照要求审核申请材料是否完整、符合法定条件形式，决定是否受理；
2.备案责任（行政审批处）：符合条件的，当场予以备案；对不符合条件的，告知不予备案理由。
3.送达责任（行政审批处）：制作发放备案凭证，并在网站公布。
4.监管责任（特殊食品和食盐安全监督管理处）：加强对已备案的保健食品生产环节的监督管理。
5.其他法律法规规章文件规定应履行的责任（有关处室）。</t>
  </si>
  <si>
    <t>1-1.【法律】《中华人民共和国食品安全法》第七十七条 依法应当注册的保健食品，注册时应当提交保健食品的研发报告、产品配方、生产工艺、安全性和保健功能评价、标签、说明书等材料及样品，并提供相关证明文件。国务院食品药品监督管理部门经组织技术审评，对符合安全和功能声称要求的，准予注册；对不符合要求的，不予注册并书面说明理由。对使用保健食品原料目录以外原料的保健食品作出准予注册决定的，应当及时将该原料纳入保健食品原料目录。依法应当备案的保健食品，备案时应当提交产品配方、生产工艺、标签、说明书以及表明产品安全性和保健功能的材料。
1-2.【规章】《保健食品注册与备案管理办法》（2016年2月26日国家总局令第22号公布，2020年10月23日国家市场监督管理总局令第31号修订） 第四十八条 申请保健食品备案，除应当提交本办法第十二条第（四）、（五）、（六）、（七）、（八）项规定的材料外，还应当提交下列材料：“……”
2.【规章】《保健食品注册与备案管理办法》（2016年2月26日国家总局令第22号公布，2020年10月23日国家市场监督管理总局令第31号修订）第五十条 市场监督管理部门收到备案材料后，备案材料符合要求的，当场备案；不符合要求的，应当一次告知备案人补正相关材料。
3.【规章】《保健食品注册与备案管理办法》（2016年2月26日国家总局令第22号公布，2020年10月23日国家市场监督管理总局令第31号修订）第五十一条 市场监督管理部门应当完成备案信息的存档备查工作，并发放备案号。对备案的保健食品，市场监督管理部门应当按照相关要求的格式制作备案凭证，并将备案信息表中登载的信息在其网站上公布。国产保健食品备案号格式为：食健备G+4位年代号+2位省级行政区域代码+6位顺序编号；进口保健食品备案号格式为：食健备J+4位年代号+00+6位顺序编号。
4.【规章】《保健食品注册与备案管理办法》（2016年2月26日国家总局令第22号公布，2020年10月23日国家市场监督管理总局令第31号修订）第六十八条 有下列情形之一的，市场监督管理部门取消保健食品备案：（一）备案材料虚假的；（二）备案产品生产工艺、产品配方等存在安全性问题的；（三）保健食品生产企业的生产许可被依法吊销、注销的；（四）备案人申请取消备案的；（五）依法应当取消备案的其他情形。</t>
  </si>
  <si>
    <t>571</t>
  </si>
  <si>
    <t>建立社会公用计量标准</t>
  </si>
  <si>
    <t>1.【法律】《中华人民共和国计量法》（2018.10.26 公布 2018.10.26 施行）第六条 县级以上地方人民政府计量行政部门根据本地区的需要，建立社会公用计量标准器具，经上级人民政府计量行政部门主持考核合格后使用。
2.【行政法规】《中华人民共和国计量法实施细则》（1987年1月19日国务院批准，1987年2月1日国家计量局发布实施，2018年3月19日修正，2022年3月29日第四次修订）第八条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经考核符合本细则第七条规定条件并取得考核合格证的，由当地县级以上人民政府计量行政部门审批颁发社会公用计量标准证书后，方可使用。</t>
  </si>
  <si>
    <t>⒈规划责任（计量处）：规划自治区社会公用计量标准建设；
2.审核责任（计量处）：审核确保机构建立的计量已经考核合格并获发《计量标准考核证书》；
3.事后监管责任（计量处）：建立社会公用计量标准档案；加强监督检查；
4.其他法律法规规章文件规定的其他应履行的责任（有关处室）。</t>
  </si>
  <si>
    <t>1.【部门规章】《计量标准考核办法》（2005年1月14日国家质量监督检验检疫总局令第72号公布，根据2018年3月6日国家质量监督检验检疫总局令第196号第一次修改，根据2018年12月21日国家市场监督管理总局令第4号第二次修改，根据2020年10月23日国家市场监督管理总局令第31号第三次修改，根据2025年3月18日国家市场监督管理总局令第101号第四次修订）第十条 申请考核单位，应当向主持考核的市场监督管理部门递交计量标准考核申请书和有关技术资料。主持考核的市场监督管理部门应当对申请资料的完整性进行审查，符合规定要求的，予以受理；不符合规定要求的，在5个工作日内通知申请考核单位需要补充的全部内容；经补充符合要求的，予以受理。主持考核的市场监督管理部门逾期未告知申请考核单位是否受理申请的，视为受理。
2-1.【部门规章】《计量标准考核办法》（1987年7月10日国家计量局〔87〕量局法字第231号发布，根据2018年12月21日国家市场监督管理总局令第4号第二次修改，根据2025年3月18日国家市场监督管理总局令第101号第四次修订）第七条 计量标准考核坚持逐项考评的原则。新建计量标准的考核采取现场考评的方式，并通过现场实验对测量能力进行验证；计量标准的复查考核可以采取现场考评、函审或者现场抽查的方式进行。
2-2.【部门规章】《计量标准考核办法》（2005年1月14日国家质量监督检验检疫总局令第72号公布，根据2018年3月6日国家质量监督检验检疫总局令第196号第一次修改，根据2018年12月21日国家市场监督管理总局令第4号第二次修改，根据2020年10月23日国家市场监督管理总局令第31号第三次修改，根据2025年3月18日国家市场监督管理总局令第101号第四次修订）第十五条 主持考核的市场监督管理部门应当在接到考评材料的20个工作日内完成审批工作，确认考核合格的，主持考核的市场监督管理部门做出考核合格的行政许可决定，并在10个工作日内向申请考核单位颁发计量标准考核证书；不合格的，主持考核的市场监督管理部门应当向申请考核单位发送不予行政许可决定。
2-3.【法律】《中华人民共和国计量法》（1985年9月6日国家主席令第28号公布，2015年4月24日国家主席令第26号修订）第六条 县级以上地方人民政府计量行政部门根据本地区的需要，建立社会公用计量标准器具，经上级人民政府计量行政部门主持考核合格后使用。
2-4.【法规】《中华人民共和国计量法实施细则》（1987年1月19日国务院批准，1987年2月1日国家计量局发布实施，2018年3月19日修正，2022年3月29日第四次修订）第八条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3.【部门规章】《计量标准考核办法》（2005年1月14日国家质量监督检验检疫总局令第72号公布，根据2018年3月6日国家质量监督检验检疫总局令第196号第一次修改，根据2018年12月21日国家市场监督管理总局令第4号第二次修改，根据2020年10月23日国家市场监督管理总局令第31号第三次修改，根据2025年3月18日国家市场监督管理总局令第101号第四次修订）第十八条 主持考核的市场监督管理部门应当加强对计量标准考核工作的管理，可以采用计量比对、盲样检测和现场试验等方式，对计量标准考核证书有效期内的计量标准进行监督管理。</t>
  </si>
  <si>
    <t>因不履行或不正确履行行政职责，有下列情形的，行政机关及相关工作人员应承担相应责任：
1.符合法定条件的未受理、未办理的，不符合法定条件受理办理的（机关纪委）。
2.不履行或不正确履行权力，造成不良后果的（机关纪委）。
3.玩忽职守、贻误工作的（机关纪委）。
4.有接受宴请、钱物等腐败行为的（机关纪委）。
5.除以上追责情形外，其他违反法律法规规章的行为依法追究相应责任。</t>
  </si>
  <si>
    <t>572</t>
  </si>
  <si>
    <t>企业经营异常名录管理</t>
  </si>
  <si>
    <t>1.【行政法规】《企业信息公示暂行条例》（2024.03.10 公布 2024.05.01 施行）第十八条第一款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2.【部门规章】《企业经营异常名录管理办法》（2014年8月19日国家工商行政管理总局令第68号公布 根据2025年3月18日国家市场监督管理总局令第101号修订）第三条：国家市场监督管理总局负责指导全国的经营异常名录管理工作。县级以上市场监督管理部门负责其登记的企业的经营异常名录管理工作。第四条：县级以上市场监督管理部门应当将有下列情形之一的企业列入经营异常名录……</t>
  </si>
  <si>
    <t>1.核查责任（信用监督管理处）：查验企业是否符合《企业信息公示暂行条例》《企业经营异常名录管理暂行办法》规定的列入、移出企业经营异常名录的情形；
2.决定责任（信用监督管理处）：对列入、移出企业经营异常名录的企业进行审批，并作出相应决定书；
3.公示责任（信用监督管理处）：将企业列入、移出企业经营异常名录的信息通过国家企业信用信息公示系统公示；
4.其他法律法规规章文件规定的其他应履行的责任（有关处室）。</t>
  </si>
  <si>
    <t>1-1.【部门规章】《企业经营异常名录管理暂行办法》（2014年8月19日国家工商行政管理总局令第68号公布）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1-2.【部门规章】《企业经营异常名录管理暂行办法》（2014年8月19日国家工商行政管理总局令第68号公布）第十条：被列入经营异常名录的企业自列入之日起3年内依照《企业信息公示暂行条例》规定履行公示义务的，可以向作出列入决定的工商行政管理部门申请移出经营异常名录。工商行政管理部门依照前款规定将企业移出经营异常名录的，应当作出移出决定，并通过企业信用信息公示系统公示。移出决定应当包括企业名称、注册号、移出日期、移出事由、作出决定机关。
2-1.【部门规章】《企业经营异常名录管理暂行办法》（2014年8月19日国家工商行政管理总局令第68号公布）第五条：工商行政管理部门将企业列入经营异常名录的，应当作出列入决定，将列入经营异常名录的信息记录在该企业的公示信息中，并通过企业信用信息公示系统统一公示。列入决定应当包括企业名称、注册号、列入日期、列入事由、作出决定机关。
2-2.同1-2。
3-1.同2-1。
3-2.同1-2。</t>
  </si>
  <si>
    <t>因不履行或不正确履行行政职责，有下列情形的，行政机关及相关工作人员应承担相应责任：
1.符合法定条件未未办理的（机关纪委）；
2.不符合法定条件办理的（机关纪委）；
3.不履行或不正确履行行政职权出现不良后果的（机关纪委）；
4.在行政职权行使过程中失职、渎职的（机关纪委）；
5.出现腐败行为的（机关纪委）；
6.除以上追责情形外，其他违反法律法规规章的行为依法追究相应责任。</t>
  </si>
  <si>
    <t>573</t>
  </si>
  <si>
    <t>侵权赔偿行政调解</t>
  </si>
  <si>
    <t>1.侵犯商业秘密行为损害赔偿调解</t>
  </si>
  <si>
    <t>【规章】《关于禁止侵犯商业秘密行为的若干规定》（1998年12月3日国家工商行政管理局令第86号修订）第四条侵犯商业秘密行为由县级以上工商行政管理机关认定处理。第九条第一款权利人因损害赔偿问题向工商行政管理机关提出调解要求的，工商行政管理机关可以进行调解。</t>
  </si>
  <si>
    <t>1.受理责任（反垄断与反不正当竞争处）：对投诉或纠纷事项进行初步了解，确定是否受理范围，依法作出受理或不受理决定。
2.调查责任（反垄断与反不正当竞争处）：对投诉或纠纷事项进行调查，充分收集证据，弄清事实真相.纠纷事由.双方诉求，找出调解的思路和方法。
3.调解责任（反垄断与反不正当竞争处）：公平、公正地处理当事双方诉求，耐心细致地做好说服.劝导和法律法规的宣传解释工作，努力促成当事人双方达成协议.通过调解达成协议的，调解部门应当制作调解书；调解不能达成协议的，要在法定期限内告知当事人救济权利与渠道。
4.其他法律法规政策规定应履行的责任（有关处室）。</t>
  </si>
  <si>
    <t>1.【规章】《关于禁止侵犯商业秘密行为的若干规定》（1998年12月3日国家工商行政管理局令第86号修订）第四条 侵犯商业秘密行为由县级以上工商行政管理机关认定处理。第九条第一款 权利人因损害赔偿问题向工商行政管理机关提出调解要求的，工商行政管理机关可以进行调解。
2.【规章】同1。
3.【规章】同1。</t>
  </si>
  <si>
    <t>2.广告侵权赔偿调解</t>
  </si>
  <si>
    <t>广告监督管理处</t>
  </si>
  <si>
    <t>【行政法规】《广告管理条例》（1987年10月26日国务院发布）第二十条 广告客户和广告经营者违反本条例规定，使用户和消费者蒙受损失，或者有其他侵权行为的，应当承担赔偿责任。损害赔偿，受害人可以请求县以上工商行政管理机关处理。当事人对工商行政管理机关处理不服的，可以向人民法院起诉。受害人也可以直接向人民法院起诉。</t>
  </si>
  <si>
    <t>1.受理责任（广告监督管理处）：公示应当提交的材料，一次性告知补正材料，依法受理或不予受理（不予受理应当告知理由）。
2.审核责任（广告监督管理处）：依法对申报材料进行审核，必要时进行现场审核。
3．决定责任（广告监督管理处）：作出准予或者不予决定文书（不予决定的应当告知理由）。
4．送达责任（广告监督管理处）：及时送达相应决定文书。
5.其他法律法规规章文件规定的其他应履行的责任（有关处室）。</t>
  </si>
  <si>
    <t>1.【地方政府规章】《广西壮族自治区行政执法责任制实施办法》（2001年2月15日广西壮族自治区人民政府令第2号公布）第十四条 行政执法部门对本部门负责实施或者配合有关部门实施的法律、法规、规章负有正确贯彻执行的责任。各部门应当分工明确，各司其职，共同做好行政执法工作。
2.同1。
3.同1。
4.同1。</t>
  </si>
  <si>
    <t>574</t>
  </si>
  <si>
    <t>商标专用权侵权赔偿调解</t>
  </si>
  <si>
    <t>【法律】《中华人民共和国商标法》第六十条第三款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</si>
  <si>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1.受理责任（商标监督管理处）：对侵犯商标专用权的赔偿数额争议进行初步了解，确定是否受理范围，依法作出受理或不受理决定。
2.调查责任（商标监督管理处）：对侵犯商标专用权的赔偿数额争议进行调查，充分收集证据，弄清事实真相.纠纷事由.双方诉求，找出调解的思路和方法。
3.调解责任（商标监督管理处）：公平、公正地处理当事双方诉求，耐心细致地做好说服.劝导和法律法规的宣传解释工作，努力促成当事人双方达成协议.通过调解达成协议的，调解部门应当制作调解书；未达成协议或者调解书生效后不履行的，要在法定期限内告知当事人救济权利与渠道。
4.其他法律法规规章文件规定应履行的责任（有关处室）</t>
  </si>
  <si>
    <t>1.【法律】《中华人民共和国商标法》（2013年8月30日主席令第六号修订）第六十条第三款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2.同1。
3.同1。</t>
  </si>
  <si>
    <t>因不履行或不正确履行行政职责，有下列情形的，行政机关及相关工作人员应承担相应责任：
1.符合法定条件的未受理、未办理的，不符合法定条件受理办理的（机关纪委）。
2.不履行或不正确履行权力，造成不良后果的（机关纪委）。
3.在审查中失职、渎职的（机关纪委）。
4.有接受宴请、钱物等腐败行为的（机关纪委）。
5.除以上追责情形外，其他违反法律法规规章的行为依法追究相应责任。</t>
  </si>
  <si>
    <t>575</t>
  </si>
  <si>
    <t>申请增加、减少证照</t>
  </si>
  <si>
    <t xml:space="preserve">【行政法规】《中华人民共和国市场主体登记管理条例》（2021年7月27日国务院令第746号公布,自2022年3月1日起施行）
第二十一条 申请人申请市场主体设立登记，登记机关依法予以登记的，签发营业执照。营业执照签发日期为市场主体的成立日期。 法律、行政法规或者国务院决定规定设立市场主体须经批准的，应当在批准文件有效期内向登记机关申请登记。 
第二十二条 营业执照分为正本和副本，具有同等法律效力。 电子营业执照与纸质营业执照具有同等法律效力。 营业执照样式、电子营业执照标准由国务院市场监督管理部门统一制定。
第三十七条第二款 营业执照遗失或者毁坏的，市场主体应当通过国家企业信用信息公示系统声明作废，申请补领。
</t>
  </si>
  <si>
    <t>1.受理责任（行政审批处）：受理提交的材料，一次性告知补正材料，依法受理或不予受理。（不予受理应当告知理由）。
2.审查责任（行政审批处）：按照规定设立的条件，对书面材料进行审查，提出是否同意通过审核的意见。
3.决定责任（行政审批处）：依法作出年报审核是否通过的决定，法定告知。
4.事后监管责任（信用监督管理处）：以“双随机、一公开”的方式开展随机抽查，依法采取相关处置措施。
5.其他法律法规政策规定应履行的责任。</t>
  </si>
  <si>
    <t>1.【部门规章】《市场主体登记管理条例实施细则》（2022年3月1日国家市场监督管理总局令第52号公布）第十四条 申请人可以自行或者指定代表人、委托代理人办理市场主体登记、备案事项。
第十五条 申请人应当在申请材料上签名或者盖章。
申请人可以通过全国统一电子营业执照系统等电子签名工具和途径进行电子签名或者电子签章。符合法律规定的可靠电子签名、电子签章与手写签名或者盖章具有同等法律效力。
第十六条 在办理登记、备案事项时，申请人应当配合登记机关通过实名认证系统，采用人脸识别等方式对下列人员进行实名验证：
（一）法定代表人、执行事务合伙人（含委派代表）、负责人；
（二）有限责任公司股东、股份有限公司发起人、公司董事、监事及高级管理人员；
（三）个人独资企业投资人、合伙企业合伙人、农民专业合作社（联合社）成员、个体工商户经营者；
（四）市场主体登记联络员、外商投资企业法律文件送达接受人；
（五）指定的代表人或者委托代理人。
因特殊原因，当事人无法通过实名认证系统核验身份信息的，可以提交经依法公证的自然人身份证明文件，或者由本人持身份证件到现场办理。
第十七条 办理市场主体登记、备案事项，申请人可以到登记机关现场提交申请，也可以通过市场主体登记注册系统提出申请。
申请人对申请材料的真实性、合法性、有效性负责。
办理市场主体登记、备案事项，应当遵守法律法规，诚实守信，不得利用市场主体登记，牟取非法利益，扰乱市场秩序，危害国家安全、社会公共利益。
2.【部门规章】《市场主体登记管理条例实施细则》（2022年3月1日国家市场监督管理总局令第52号公布）第二十二条 法律、行政法规或者国务院决定规定市场主体申请登记、备案事项前需要审批的，在办理登记、备案时，应当在有效期内提交有关批准文件或者许可证书。有关批准文件或者许可证书未规定有效期限，自批准之日起超过90日的，申请人应当报审批机关确认其效力或者另行报批。
第三十九条 市场主体变更备案事项的，应当按照《条例》第二十九条规定办理备案。
3.同2。
4.同2。</t>
  </si>
  <si>
    <t>576</t>
  </si>
  <si>
    <t>食品安全重大事故调查处理</t>
  </si>
  <si>
    <t>协调和应急管理处、食品生产安全监管处、食品经营安全监管处、食品餐饮安全监管处、特殊食品和食盐安全监督管理处</t>
  </si>
  <si>
    <t>1.【法律】《中华人民共和国食品安全法》第一百零五条 县级以上人民政府食品安全监督管理部门接到食品安全事故的报告后，应当立即会同同级卫生行政、农业行政等部门进行调查处理，并采取下列措施，防止或者减轻社会危害：
（一）开展应急救援工作………。第一百零八条  食品安全事故调查部门有权向有关单位和个人了解与事故有关的情况，并要求提供相关资料和样品。有关单位和个人应当予以配合，按照要求提供相关资料和样品，不得拒绝。
任何单位和个人不得阻挠、干涉食品安全事故的调查处理。
2.【行政法规】《中华人民共和国食品安全法实施条例》 第五十四条 食品安全事故按照国家食品安全事故应急预案实行分级管理。县级以上人民政府食品安全监督管理部门会同同级有关部门负责食品安全事故调查处理。第五十七条 ………食品安全监督管理部门应当对事故单位封存的食品及原料、工具、设备、设施等予以保护，需要封存而事故单位尚未封存的应当直接封存或者责令事故单位立即封存………
3.【规范性文件】《国家食品安全事故应急预案》（公开版）：“5.1 分级响应  根据食品安全事故分级情况，食品安全事故应急响应分为Ⅰ级、Ⅱ级、Ⅲ级和Ⅳ级响应。……重大、较大、一般食品安全事故分别由事故发生地的省、市、县级人民政府启动相应级别响应，成立食品安全事故应急处置指挥机构进行处置。……</t>
  </si>
  <si>
    <t>1.受理责任（协调和应急管理处）：及时接收食品安全重大事故报告。
2.审查责任（协调和应急管理处、食品生产安全监管处、食品经营安全监管处、食品餐饮安全监管处、特殊食品和食盐安全监督管理处）：食品安全重大事故报告审核，会同相关部门调查处理，提出处理意见。
3.决定责任（协调和应急管理处）：作出处理决定，按程序启动应急预案。
4.送达责任（协调和应急管理处）：制发送达相关重大事故调查处理报告，信息公开。
5.其他法律法规规章文件规定应履行的责任（有关处室）。</t>
  </si>
  <si>
    <t>1.【法律】《中华人民共和国食品安全法》第一百零三条第一款 发生食品安全事故的单位应当立即采取措施，防止事故扩大。事故单位和接收病人进行治疗的单位应当及时向事故发生地县级人民政府食品安全监督管理、卫生行政部门报告。
2.【法律】《中华人民共和国食品安全法》第一百零三条第三款 发生食品安全事故，接到报告的县级人民政府食品安全监督管理部门应当按照应急预案的规定向本级人民政府和上级人民政府食品安全监督管理部门报告。县级人民政府和上级人民政府食品安全监督管理部门应当按照应急预案的规定上报。
3.【法律】《中华人民共和国食品安全法》第一百零五条第二款 发生食品安全事故需要启动应急预案的，县级以上人民政府应当立即成立事故处置指挥机构，启动应急预案，依照前款和应急预案的规定进行处置。
4.【法律】《中华人民共和国食品安全法》第一百零六条第一款 发生食品安全事故，设区的市级以上人民政府食品安全监督管理部门应当立即会同有关部门进行事故责任调查，督促有关部门履行职责，向本级人民政府和上一级人民政府食品安全监督管理部门提出事故责任调查处理报告。</t>
  </si>
  <si>
    <t>577</t>
  </si>
  <si>
    <t>市场主体非登记事项备案</t>
  </si>
  <si>
    <t>【行政法规】《中华人民共和国市场主体登记管理条例》（2021年7月27日国务院令第746号公布,自2022年3月1日起施行）第九条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
第三十条第三款 市场主体应当在歇业前向登记机关办理备案。登记机关通过国家企业信用信息公示系统向社会公示歇业期限、法律文书送达地址等信息。</t>
  </si>
  <si>
    <t>1.受理责任（行政审批处）：公示依法应当提交的材料、一次性告知备案登记材料，依法受理或不予受理（不予受理的应当及时、明确告知理由）。
2.审查责任（行政审批处）：在规定时间内，依法对公司备案申报材料审核、提出预审意见。
3.决定责任（行政审批处）：法定告知、作出准予或者不予备案的决定（不予备案的应当及时、明确告知理由）。
4.送达阶段责任（行政审批处）：制作并送达备案通知书，信息公开。
5.事后监管责任（信用监督管理处）：加强监管，将公司备案信息通过企业信用信息公示系统向社会公示，防止弄虚作假，及时反馈并作出处理。
6.其他法律法规规章文件规定应履行的责任。</t>
  </si>
  <si>
    <t>1.【部门规章】《市场主体登记管理条例实施细则》（2022年3月1日国家市场监督管理总局令第52号公布）第十四条 申请人可以自行或者指定代表人、委托代理人办理市场主体登记、备案事项。
第十五条 申请人应当在申请材料上签名或者盖章。
申请人可以通过全国统一电子营业执照系统等电子签名工具和途径进行电子签名或者电子签章。符合法律规定的可靠电子签名、电子签章与手写签名或者盖章具有同等法律效力。
第十六条 在办理登记、备案事项时，申请人应当配合登记机关通过实名认证系统，采用人脸识别等方式对下列人员进行实名验证：
（一）法定代表人、执行事务合伙人（含委派代表）、负责人；
（二）有限责任公司股东、股份有限公司发起人、公司董事、监事及高级管理人员；
（三）个人独资企业投资人、合伙企业合伙人、农民专业合作社（联合社）成员、个体工商户经营者；
（四）市场主体登记联络员、外商投资企业法律文件送达接受人；
（五）指定的代表人或者委托代理人。
因特殊原因，当事人无法通过实名认证系统核验身份信息的，可以提交经依法公证的自然人身份证明文件，或者由本人持身份证件到现场办理。
第十七条 办理市场主体登记、备案事项，申请人可以到登记机关现场提交申请，也可以通过市场主体登记注册系统提出申请。
申请人对申请材料的真实性、合法性、有效性负责。
办理市场主体登记、备案事项，应当遵守法律法规，诚实守信，不得利用市场主体登记，牟取非法利益，扰乱市场秩序，危害国家安全、社会公共利益。
2.【部门规章】《市场主体登记管理条例实施细则》（2022年3月1日国家市场监督管理总局令第52号公布）第二十二条 法律、行政法规或者国务院决定规定市场主体申请登记、备案事项前需要审批的，在办理登记、备案时，应当在有效期内提交有关批准文件或者许可证书。有关批准文件或者许可证书未规定有效期限，自批准之日起超过90日的，申请人应当报审批机关确认其效力或者另行报批。
第三十九条 市场主体变更备案事项的，应当按照《条例》第二十九条规定办理备案。
3.同2。
4.同2。
5.【行政法规】《企业信息公示暂行条例》（2014年8月7日国务院令第654号公布，根据2024年3月10日《国务院关于修改和废止部分行政法规的决定》修订）第十四条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抽查结果由市场监督管理部门通过国家企业信用信息公示系统向社会公布。</t>
  </si>
  <si>
    <t>578</t>
  </si>
  <si>
    <t>特殊标志侵权赔偿调解</t>
  </si>
  <si>
    <t>1.【行政法规】《特殊标志管理条例》（1996年7月13日国务院令第202号公布）第十七条 特殊标志所有人或者使用人发现特殊标志所有权或者使用权被侵害时，……
2.【行政法规】《世界博览会标志保护条例》（2004年10月20日国务院令第422号公布）第六条 国务院工商行政管理部门依照本条例的规定，负责全国的世界博览会标志保护工作。县级以上地方工商行政管理部门依照本条例的规定，负责本行政区域内的世界博览会标志保护工作。第九条第二款 应当事人的请求，工商行政管理部门可以就侵犯世界博览会标志专有权的赔偿数额进行调解；调解不成的，当事人可以依法向人民法院提起诉讼。
3.【行政法规】《奥林匹克标志保护条例》（2002年2月4日国务院令第345号公布，2018年6月28日中华人民共和国国务院令第699号修订）第七条 国务院市场监督管理部门、知识产权主管部门依据本条例的规定，负责全国的奥林匹克标志保护工作。第十条第一款 未经奥林匹克标志权利人许可，为商业目的擅自使用奥林匹克标志，即侵犯奥林匹克标志专有权，引起纠纷的，………</t>
  </si>
  <si>
    <t>1.受理责任（商标监督管理处）：对投诉或纠纷事项进行初步了解，确定是否受理范围，依法作出受理或不受理决定。
2.调查责任（商标监督管理处）：对投诉或纠纷事项进行调查，充分收集证据，弄清事实真相.纠纷事由.双方诉求，找出调解的思路和方法。
3.调解责任（商标监督管理处）：公平、公正地处理当事双方诉求，耐心细致地做好说服.劝导和法律法规的宣传解释工作，努力促成当事人双方达成协议.通过调解达成协议的，调解部门应当制作调解书；调解不能达成协议的，要在法定期限内告知当事人救济权利与渠道。
4其他法律法规规章文件规定应履行的责任（有关处室）。</t>
  </si>
  <si>
    <t>1.【行政法规】《特殊标志管理条例》（1996年7月13日国务院令第202号公布）第十七条 特殊标志所有人或者使用人发现特殊标志所有权或者使用权被侵害时，可以向侵权人所在地或者侵权行为发生地县级以上人民政府工商行政管理部门投诉；也可以直接向人民法院起诉。工商行政管理部门受理特殊标志侵权案件投诉的，应当依特殊标志所有人的请求，就侵权的民事赔偿主持调解；调解不成的，特殊标志所有人可以向人民法院起诉。
2.同【行政法规】1。
3.同【行政法规】1。</t>
  </si>
  <si>
    <t>579</t>
  </si>
  <si>
    <t>特种设备较大事故调查处理</t>
  </si>
  <si>
    <t>【法律】《中华人民共和国特种设备安全法》第七十二条第三款：发生较大事故，由省、自治区、直辖市人民政府负责特种设备安全监督管理的部门会同有关部门组织事故调查组进行调查。</t>
  </si>
  <si>
    <t xml:space="preserve">⒈组成事故调查小组责任（特种设备安全监察处）：应严格按照国家有关法律法规、技术规范和标准要求组成事故调查，与发生较大事故的单位或个人有直接利益关系的事故调查组成员应回避。
⒉开展现场调查责任（特种设备安全监察处）：在工作中应当诚信公正、恪尽职守，遵守事故调查组的纪律，遵守相关保密规定。
⒊形成调查报告责任（特种设备安全监察处）：根据事故调查结果，公平、公正的形成事故调查报告
⒋形成事故调查结案报告责任（特种设备安全监察处）：根据当地政府的批复，合理认定事故责任并作出相关事故处理及处罚决定。
⒌事后监管责任（特种设备安全监察处）：建立特种设备较大事故调查处理档案；加强监督检查。
⒍其他法律法规规章文件规定应履行的责任（有关处室）。
</t>
  </si>
  <si>
    <t>1.【法律】《中华人民共和国特种设备安全法》第七十二条：特种设备发生特别重大事故，由国务院或者国务院授权有关部门组织事故调查组进行调查。发生重大事故，由国务院负责特种设备安全监督管理的部门会同有关部门组织事故调查组进行调查。
发生较大事故，由省、自治区、直辖市人民政府负责特种设备安全监督管理的部门会同有关部门组织事故调查组进行调查。
发生一般事故，由设区的市级人民政府负责特种设备安全监督管理的部门会同有关部门组织事故调查组进行调查。
事故调查组应当依法、独立、公正开展调查，提出事故调查报告。
2.【部门规章】《特种设备事故报告和调查处理规定》（2022年1月20日国家市场监督管理总局令第50号公布 自2022年3月1日起施行）第十九条 事故调查组应当履行下列职责：（一）查清事故发生前的特种设备状况；（二）查明事故经过、人员伤亡、特种设备损坏、直接经济损失情况及其它后果；（三）分析事故原因；（四）认定事故性质和事故责任；（五）提出对事故责任单位和责任人员的处理建议；（六）总结事故教训，提出防范类似事故发生和整改措施的建议；（七）提交事故调查报告；（八）整理并移交有关事故调查资料。
3.【部门规章】《特种设备事故报告和调查处理规定》（2022年1月20日国家市场监督管理总局令第50号公布 自2022年3月1日起施行）第二十八条 事故调查组应当向组织事故调查的市场监督管理部门提交事故调查报告。事故调查报告应当包括下列内容：（一）事故发生单位情况和发生事故设备情况；（二）事故发生经过和事故救援情况；（三）事故造成的人员伤亡、设备损坏程度和直接经济损失；（四）事故发生的原因和事故性质；（五）事故责任的认定以及对事故责任单位和责任人员的处理建议；（六）事故防范和整改措施；（七）技术鉴定报告等有关证据材料。事故调查报告应当由事故调查组集体会审，并经事故调查组全体成员签名。事故调查组成员有不同意见的，可以提交个人签名的书面材料，附在事故调查报告内。
4.【部门规章】《特种设备事故报告和调查处理规定》（2022年1月20日国家市场监督管理总局令第50号公布 自2022年3月1日起施行）第三十五条 事故调查处理情况由组织调查的市场监督管理部门按照《中华人民共和国政府信息公开条例》的有关规定，依法向社会公开。
5.【部门规章】《特种设备事故报告和调查处理规定》（2022年1月20日国家市场监督管理总局令第50号公布 自2022年3月1日起施行）第三十六条 事故调查的有关资料应当由组织事故调查的市场监督管理部门归档保存。归档保存的材料包括现场勘察笔录、技术鉴定报告、事故调查报告、事故批复文件等。第三十九条 各级市场监督管理部门应当定期对本行政区域特种设备事故的情况、特点、原因进行统计分析，根据特种设备的管理和技术特点、事故情况，研究制定有针对性的工作措施，防止和减少类似事故的发生。</t>
  </si>
  <si>
    <t xml:space="preserve">因不履行或不正确履行行政职责，有下列情形的，行政机关及相关工作人员应承担相应责任：
1.不履行或不正确履行权力，造成不良后果的（机关纪委）；
2.在调查中失职、渎职的（机关纪委）；
3.有接受宴请、钱物等腐败行为的（机关纪委）；
4.除以上追责情形外，其他违反法律法规规章的行为依法追究相应责任。
</t>
  </si>
  <si>
    <t xml:space="preserve">1.【法律】《中华人民共和国公职人员政务处分法》第三十八条：有下列行为之一，情节较重的，予以警告、记过或者记大过；情节严重的，予以降级或者撤职：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
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t>
  </si>
  <si>
    <t>580</t>
  </si>
  <si>
    <t>特种设备作业人员考试机构备选库的建立</t>
  </si>
  <si>
    <t>【规范性文件】《特种设备作业人员考核规则》（TSG Z6001-2019，国家市场监管总局2019年第24号公告，2019年5月27日公布，2019年6月1日实施）第六条：省级市场监督管理部门负责制定考试机构的具体条件和委托要求。设区的市级市场监督管理部门或发证机关按照考试机构的具体条件在全国范围内选择并推荐考试机构，省级市场监督管理部门统筹形成本省考试机构备选库并公布，考试机构备选库应当覆盖本省所有的发证项目。</t>
  </si>
  <si>
    <t>1.公布责任（特种设备安全监察处）：公布考试机构；
2.监督责任（特种设备安全监察处）：对特种设备考试机构实施监督；
3.监管责任（特种设备安全监察处）：对违法违规考试机构依法实施处置。
4.其他法律法规规章文件规定的其他应履行的责任（有关处室）。</t>
  </si>
  <si>
    <t>1.【规范性文件】《特种设备作业人员考核规则》（TSG Z6001-2019，国家市场监管总局2019年第24号公告，2019年5月27日公布，2019年6月1日实施）第六条第六条：省级市场监督管理部门负责制定考试机构的具体条件和委托要求。设区的市级市场监督管理部门或发证机关按照考试机构的具体条件在全国范围内选择并推荐考试机构，省级市场监督管理部门统筹形成本省考试机构备选库并公布，考试机构备选库应当覆盖本省所有的发证项目。
2.【规范性文件】《特种设备作业人员考核规则》（TSG Z6001-2019，国家市场监管总局2019年第24号公告，2019年5月27日公布，2019年6月1日实施）第八条：县级以上地方市场监督管理部门负责本行政区域内特种设备作业人员考核工作的监督对考试机构进行监督检查。
3.【部门规章】《特种设备作业人员监督管理办法》（2005年1月10日国家质量监督检验检疫总局令第70号公布，根据2011年5月3日《国家质量监督检验检疫总局关于修改〈特种设备作业人员监督管理办法〉的决定》修订）第三十四条：考试机构未按规定程序组织考试工作，责令整改；情节严重的，暂停或者撤销其批准。</t>
  </si>
  <si>
    <t>因不履行或不正确履行行政职责，有下列情形的，行政机关及相关工作人员应承担相应责任：
1.对符合法定条件的申请不予受理的（机关纪委）；
2.在受理后，未在法定期限内作出检验行为的（机关纪委）；
3.在检验过程中徇私舞弊、滥用职权或者玩忽职守的（机关纪委）；
4.除以上追责情形外，其他违反法律法规规章的行为依法追究相应责任。</t>
  </si>
  <si>
    <t>581</t>
  </si>
  <si>
    <t>外国企业常驻代表机构年度报告审核</t>
  </si>
  <si>
    <t>1.【行政法规】《外国企业常驻代表机构登记管理条例》（2024.03.10 公布 2024.05.01 施行）第五条 省、自治区、直辖市人民政府市场监督管理部门是代表机构的登记和管理机关(以下简称登记机关)。登记机关应当与其他有关部门建立信息共享机制，相互提供有关代表机构的信息。  第六条 代表机构应当于每年3月1日至6月30日向登记机关提交年度报告。年度报告的内容包括外国企业的合法存续情况、代表机构的业务活动开展情况及其经会计师事务所审计的费用收支情况等相关情况。</t>
  </si>
  <si>
    <t>1.【行政法规】《外国企业常驻代表机构登记管理条例》（2010年11月19日中华人民共和国国务院令第584号公布 根据2013年7月18日《国务院关于废止和修改部分行政法规的决定》修订 根据2018年9月18日国务院令第703号《国务院关于修改部分行政法规的决定》修正）第五条 省、自治区、直辖市人民政府市场监督管理部门是代表机构的登记和管理机关（以下简称登记机关）。登记机关应当与其他有关部门建立信息共享机制，相互提供有关代表机构的信息。  第六条 代表机构应当于每年3月1日至6月30日向登记机关提交年度报告。年度报告的内容包括外国企业的合法存续情况、代表机构的业务活动开展情况及其经会计师事务所审计的费用收支情况等相关情况。
2.【行政法规】同1。
3.【行政法规】同1。
4.【行政法规】同1。</t>
  </si>
  <si>
    <t>582</t>
  </si>
  <si>
    <t>网络食品交易主体备案</t>
  </si>
  <si>
    <t>网络食品交易第三方平台提供者备案</t>
  </si>
  <si>
    <t>行政审批处、食品餐饮安全监督管理处、食品经营安全监管处、特殊食品和食盐安全监督管理处</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</si>
  <si>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</si>
  <si>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1.接收材料责任（行政审批处）：材料不全的，一次性告知备案人补正的全部材料；
2.备案责任（行政审批处）：当场赋予备案号。
3.送达责任（行政审批处）：制作发放备案凭证。
4.事后监管责任（食品餐饮安全监督管理处、食品经营安全监管处、特殊食品和食盐安全监督管理处）：建立事中事后监督检查管理制度，对取得备案号网络食品交易第三方平台提供者监管。
5.其他法律法规规章文件规定应履行的责任（有关处室）。</t>
  </si>
  <si>
    <t xml:space="preserve">1.【规章】《网络食品安全违法行为查处办法》(2016年7月13日国家食品药品监督管理总局令第27号公布 根据2021年4月2日国家市场监督管理总局令第38号第一次修订 根据2025年3月18日国家市场监督管理总局令第101号第二次修订)第八条第一款 网络食品交易第三方平台提供者应当在通信主管部门批准后30个工作日内，向所在地省级市场监督管理部门备案，取得备案号。
2.同1。
3.【法律】《中华人民共和国行政许可法》第四十四条：行政机关作出准予行政许可的决定，应当自作出决定之日起十日内向申请人颁发、送达行政许可证件，或者加贴标签、加盖检验、检测、检疫印章。
4.【规章】《网络食品安全违法行为查处办法》(2016年7月13日国家食品药品监督管理总局令第27号公布 根据2021年4月2日国家市场监督管理总局令第38号第一次修订 根据2025年3月18日国家市场监督管理总局令第101号第二次修订)第二十九条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t>
  </si>
  <si>
    <t>583</t>
  </si>
  <si>
    <t>消费者投诉调解</t>
  </si>
  <si>
    <t>市场监管综合行政执法局、
反垄断与反不正当竞争处、
价格监督检查处、网络交易监督和消费环境管理处、广告监督管理处、产品质量安全监督管理处、食品生产安全监督管理处、食品经营安全监督管理处、食品餐饮安全监督管理处、特殊食品和食盐安全监督管理处、特种设备安全监察处、计量处、
认证检测处</t>
  </si>
  <si>
    <t>【规章】《市场监督管理投诉举报处理暂行办法》（2019年11月30日国家市场监督管理总局令第20号公布，根据2022年3月24日国家市场监督管理总局令第55号令第一次修正，根据2022年9月29日国家市场监督管理总局令第61号第二次修正）第四条 国家市场监督管理总局主管全国投诉举报处理工作，指导地方市场监督管理部门投诉举报处理工作。县级以上地方市场监督管理部门负责本行政区域内的投诉举报处理工作。第十六条第一款 市场监督管理部门经投诉人和被投诉人同意，采用调解的方式处理投诉，但法律、法规另有规定的，依照其规定。</t>
  </si>
  <si>
    <t>1.受理责任（市场监管综合行政执法局、
反垄断与反不正当竞争处、
价格监督检查处、网络交易监督和消费环境管理处、广告监督管理处、产品质量安全监督管理处、食品生产安全监督管理处、食品经营安全监督管理处、食品餐饮安全监督管理处、特殊食品和食盐安全监督管理处、特种设备安全监察处、计量处、
认证检测处）：对投诉或纠纷事项进行初步了解，确定是否受理范围，依法作出受理或不受理决定。
2.调查责任（市场监管综合行政执法局、
反垄断与反不正当竞争处、
价格监督检查处、网络交易监督和消费环境管理处、广告监督管理处、产品质量安全监督管理处、食品生产安全监督管理处、食品经营安全监督管理处、食品餐饮安全监督管理处、特殊食品和食盐安全监督管理处、特种设备安全监察处、计量处、
认证检测处）：对投诉或纠纷事项进行调查，充分收集证据，弄清事实真相.纠纷事由.双方诉求，找出调解的思路和方法。
3.调解责任（市场监管综合行政执法局、
反垄断与反不正当竞争处、
价格监督检查处、网络交易监督和消费环境管理处、广告监督管理处、产品质量安全监督管理处、食品生产安全监督管理处、食品经营安全监督管理处、食品餐饮安全监督管理处、特殊食品和食盐安全监督管理处、特种设备安全监察处、计量处、
认证检测处）：公平、公正地处理当事双方诉求，耐心细致地做好说服.劝导和法律法规的宣传解释工作，努力促成当事人双方达成协议.通过调解达成协议的，调解部门应当制作调解书；调解不能达成协议的，调解不能达成协议的，要在法定期限内依法终止调解并告知当事人救济权利与渠道。
4.其他法律法规政策规定应履行的责任（有关处室）。</t>
  </si>
  <si>
    <t>1.【规章】《市场监督管理投诉举报处理暂行办法》（2019年11月30日国家市场监督管理总局令第20号公布，根据2022年3月24日国家市场监督管理总局令第55号令第一次修正，根据2022年9月29日国家市场监督管理总局令第61号第二次修正）第八条 向市场监督管理部门提出投诉举报的，应当通过市场监督管理部门公布的接收投诉举报的互联网、电话、传真、邮寄地址、窗口等渠道进行。第九条 投诉应当提供下列材料：（一）投诉人的姓名、电话号码、通讯地址；（二）被投诉人的名称（姓名）、地址；（三）具体的投诉请求以及消费者权益争议事实。投诉人采取非书面方式进行投诉的，市场监督管理部门工作人员应当记录前款规定信息。第十条 委托他人代为投诉的，除提供本办法第九条第一款规定的材料外，还应当提供授权委托书原件以及受托人身份证明。授权委托书应当载明委托事项、权限和期限，由委托人签名。第十一条 投诉人为两人以上，基于同一消费者权益争议投诉同一经营者的，经投诉人同意，市场监督管理部门可以按共同投诉处理。共同投诉可以由投诉人书面推选两名代表人进行投诉。代表人的投诉行为对其代表的投诉人发生效力，但代表人变更、放弃投诉请求或者达成调解协议的，应当经被代表的投诉人同意。第十五条 投诉有下列情形之一的，市场监督管理部门不予受理：（一）投诉事项不属于市场监督管理部门职责，或者本行政机关不具有处理权限的；（二）法院、仲裁机构、市场监督管理部门或者其他行政机关、消费者协会或者依法成立的其他调解组织已经受理或者处理过同一消费者权益争议的；（三）不是为生活消费需要购买、使用商品或者接受服务，或者不能证明与被投诉人之间存在消费者权益争议的；（四）除法律另有规定外，投诉人知道或者应当知道自己的权益受到被投诉人侵害之日起超过三年的；（五）未提供本法第九条第一款和第十条规定的材料的；（六）法律、法规、规章规定不予受理的其他情形。
2.【规章】《市场监督管理投诉举报处理暂行办法》（2019年11月30日国家市场监督管理总局令第20号公布，根据2022年3月24日国家市场监督管理总局令第55号令第一次修正，根据2022年9月29日国家市场监督管理总局令第61号第二次修正）第十七条 市场监督管理部门可以委托消费者协会或者依法成立的其他调解组织等单位代为调解。受委托单位在委托范围内以委托的市场监督管理部门名义进行调解，不得再委托其他组织或者个人。第十八条 调解可以采取现场调解方式，也可以采取互联网、电话、音频、视频等非现场调解方式。采取现场调解方式的，市场监督管理部门或者其委托单位应当提前告知投诉人和被投诉人调解的时间、地点、调解人员等。
3.【规章】《市场监督管理投诉举报处理暂行办法》（2019年11月30日国家市场监督管理总局令第20号公布，根据2022年3月24日国家市场监督管理总局令第55号令第一次修正，根据2022年9月29日国家市场监督管理总局令第61号第二次修正）第十九条 调解由市场监督管理部门或者其委托单位工作人员主持，并可以根据需要邀请有关人员协助。调解人员是投诉人或者被投诉人的近亲属或者有其他利害关系，可能影响公正处理投诉的，应当回避。投诉人或者被投诉人对调解人员提出回避申请的，市场监督管理部门应当中止调解，并作出是否回避的决定。第二十条 需要进行检定、检验、检测、鉴定的，由投诉人和被投诉人协商一致，共同委托具备相应条件的技术机构承担。除法律、法规另有规定的外，检定、检验、检测、鉴定所需费用由投诉人和被投诉人协商一致承担。检定、检验、检测、鉴定所需时间不计算在调解期限内。第二十一条 有下列情形之一的，终止调解：（一）投诉人撤回投诉或者双方自行和解的；（二）投诉人与被投诉人对委托承担检定、检验、检测、鉴定工作的技术机构或者费用承担无法协商一致的；（三）投诉人或者被投诉人无正当理由不参加调解，或者被投诉人明确拒绝调解的；（四）经组织调解，投诉人或者被投诉人明确表示无法达成调解协议的；（五）自投诉受理之日起四十五个工作日内投诉人和被投诉人未能达成调解协议的；（六）市场监督管理部门受理投诉后，发现存在本办法第十五条规定情形的；（七）法律、法规、规章规定的应当终止调解的其他情形。终止调解的，市场监督管理部门应当自作出终止调解决定之日起七个工作日内告知投诉人和被投诉人。第二十二条 经现场调解达成调解协议的，市场监督管理部门应当制作调解书，但调解协议已经即时履行或者双方同意不制作调解书的除外。调解书由投诉人和被投诉人双方签字或者盖章，并加盖市场监督管理部门印章，交投诉人和被投诉人各执一份，市场监督管理部门留存一份归档。未制作调解书的，市场监督管理部门应当做好调解记录备查。第二十三条 市场监督管理部门在调解中发现涉嫌违反市场监督管理法律、法规、规章线索的，应当自发现之日起十五个工作日内予以核查，并按照市场监督管理行政处罚有关规定予以处理。特殊情况下，核查时限可以延长十五个工作日。法律、法规、规章另有规定的，依照其规定。对消费者权益争议的调解不免除经营者依法应当承担的其他法律责任。</t>
  </si>
  <si>
    <t>584</t>
  </si>
  <si>
    <t>歇业备案</t>
  </si>
  <si>
    <t>【行政法规】《中华人民共和国市场主体登记管理条例》（2021年7月27日国务院令第746号公布,自2022年3月1日起施行）
第四十条 因自然灾害、事故灾难、公共卫生事件、社会安全事件等原因造成经营困难的，市场主体可以自主决定在一定时期内歇业。法律、行政法规另有规定的除外。 
第四十一条 市场主体决定歇业，应当在歇业前向登记机关办理备案。登记机关通过国家企业信用信息公示系统向社会公示歇业期限、法律文书送达地址等信息。 以法律文书送达地址代替住所（主要经营场所、经营场所）的，应当提交法律文书送达地址确认书。 市场主体延长歇业期限，应当于期限届满前30日内按规定办理。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 
第四十三条 歇业期间，市场主体以法律文书送达地址代替原登记的住所（主要经营场所、经营场所）的，不改变歇业市场主体的登记管辖。</t>
  </si>
  <si>
    <t>1.【部门规章】《中华人民共和国市场主体登记管理条例实施细则》（2022年3月1日国家市场监督管理总局令第52号公布）第十四条 申请人可以自行或者指定代表人、委托代理人办理市场主体登记、备案事项。
第十五条 申请人应当在申请材料上签名或者盖章。
申请人可以通过全国统一电子营业执照系统等电子签名工具和途径进行电子签名或者电子签章。符合法律规定的可靠电子签名、电子签章与手写签名或者盖章具有同等法律效力。
第十六条 在办理登记、备案事项时，申请人应当配合登记机关通过实名认证系统，采用人脸识别等方式对下列人员进行实名验证：
（一）法定代表人、执行事务合伙人（含委派代表）、负责人；
（二）有限责任公司股东、股份有限公司发起人、公司董事、监事及高级管理人员；
（三）个人独资企业投资人、合伙企业合伙人、农民专业合作社（联合社）成员、个体工商户经营者；
（四）市场主体登记联络员、外商投资企业法律文件送达接受人；
（五）指定的代表人或者委托代理人。
因特殊原因，当事人无法通过实名认证系统核验身份信息的，可以提交经依法公证的自然人身份证明文件，或者由本人持身份证件到现场办理。
第十七条 办理市场主体登记、备案事项，申请人可以到登记机关现场提交申请，也可以通过市场主体登记注册系统提出申请。
申请人对申请材料的真实性、合法性、有效性负责。
办理市场主体登记、备案事项，应当遵守法律法规，诚实守信，不得利用市场主体登记，牟取非法利益，扰乱市场秩序，危害国家安全、社会公共利益。
2.【部门规章】《中华人民共和国市场主体登记管理条例实施细则》（2022年3月1日国家市场监督管理总局令第52号公布）第二十二条 法律、行政法规或者国务院决定规定市场主体申请登记、备案事项前需要审批的，在办理登记、备案时，应当在有效期内提交有关批准文件或者许可证书。有关批准文件或者许可证书未规定有效期限，自批准之日起超过90日的，申请人应当报审批机关确认其效力或者另行报批。
第三十九条 市场主体变更备案事项的，应当按照《条例》第二十九条规定办理备案。
3.同2。
4.同2。
5.【行政法规】《企业信息公示暂行条例》（2014年8月7日国务院令第654号公布，根据2024年3月10日《国务院关于修改和废止部分行政法规的决定》修订）第十四条 国务院市场监督管理部门和省、自治区、直辖市人民政府市场监督管理部门应当按照公平规范的要求，根据企业
注册号等随机摇号，确定抽查的企业，组织对企业公示信息的情况进行检查。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抽查结果由市场监督管理部门通过国家企业信用信息公示系统向社会公布。</t>
  </si>
  <si>
    <t>585</t>
  </si>
  <si>
    <t>严重违法失信名单管理</t>
  </si>
  <si>
    <t>【部门规章】《市场监督管理严重违法失信名单管理办法》（2021年7月22日国家市场监督管理总局令第44号令公布）第二条  当事人违反法律、行政法规，性质恶劣、情节严重、社会危害较大，受到市场监督管理部门较重行政处罚的，由市场监督管理部门依照本办法规定列入严重违法失信名单，通过国家企业信用信息公示系统公示，并实施相应管理措施。前款所称较重行政处罚包括：（一）依照行政处罚裁量基准，按照从重处罚原则处以罚款；（二）降低资质等级，吊销许可证件、营业执照；（三）限制开展生产经营活动、责令停产停业、责令关闭、限制从业；（四）法律、行政法规和部门规章规定的其他较重行政处罚。第十一条  当事人在市场监督管理部门作出行政处罚、行政裁决等行政决定后，有履行能力但拒不履行、逃避执行等，严重影响市场监督管理部门公信力的，列入严重违法失信名单。法律、行政法规和党中央、国务院政策文件对市场主体相关责任人员列入严重违法失信名单有规定的，依照其规定。</t>
  </si>
  <si>
    <t>1.核查责任（信用监督管理处）：查验企业是否符合《企业信息公示暂行条例》《市场监督管理严重违法失信名单管理办法》规定的列入、移出严重违法失信企业名单的情形；
2.决定责任（信用监督管理处）：对列入、移出严重违法失信企业名单的企业进行审批，并作出相应决定书；
3.公示责任（信用监督管理处）：将企业列入、移出严重违法实行企业名单的信息通过国家企业信用信息公示系统公示；
4.事后监管（信用监督管理处）：建立实施监督检查的运行机制和管理制度，依法采取相关处置措施。
5.其他法律法规规章文件规定的其他应履行的责任（有关处室）。</t>
  </si>
  <si>
    <t>1.【部门规章】《市场监督管理严重违法失信名单管理办法》（2021年7月22日国家市场监督管理总局令第44号令公布）第二条  当事人违反法律、行政法规，性质恶劣、情节严重、社会危害较大，受到市场监督管理部门较重行政处罚的，由市场监督管理部门依照本办法规定列入严重违法失信名单，通过国家企业信用信息公示系统公示，并实施相应管理措施。前款所称较重行政处罚包括：（一）依照行政处罚裁量基准，按照从重处罚原则处以罚款；（二）降低资质等级，吊销许可证件、营业执照；（三）限制开展生产经营活动、责令停产停业、责令关闭、限制从业；（四）法律、行政法规和部门规章规定的其他较重行政处罚。第十一条  当事人在市场监督管理部门作出行政处罚、行政裁决等行政决定后，有履行能力但拒不履行、逃避执行等，严重影响市场监督管理部门公信力的，列入严重违法失信名单。法律、行政法规和党中央、国务院政策文件对市场主体相关责任人员列入严重违法失信名单有规定的，依照其规定。第十二条  市场监督管理部门判断违法行为是否属于性质恶劣、情节严重、社会危害较大的情形，应当综合考虑主观恶意、违法频次、持续时间、处罚类型、罚没款数额、产品货值金额、对人民群众生命健康的危害、财产损失和社会影响等因素。当事人有证据足以证明没有主观故意的，不列入严重违法失信名单。
2.【部门规章】《市场监督管理严重违法失信名单管理办法》（2021年7月22日国家市场监督管理总局令第44号令公布）第十三条  市场监督管理部门在作出行政处罚决定时应当对是否列入严重违法失信名单作出决定。列入决定书应当载明事由、依据、惩戒措施提示、移出条件和程序以及救济措施等。在作出列入决定前，应当告知当事人作出决定的事由、依据和当事人依法享有的权利。告知、听证、送达、异议处理等程序应当与行政处罚程序一并实施。依照前款规定作出列入严重违法失信名单决定的，严重违法失信名单管理工作由作出行政处罚的市场监督管理部门负责。因本办法第十一条规定的情形列入严重违法失信名单的，可以单独作出列入决定。告知、听证、送达、异议处理等程序应当参照行政处罚程序实施。
3.【部门规章】《市场监督管理严重违法失信名单管理办法》（2021年7月22日国家市场监督管理总局令第44号令公布）第十四条  作出列入决定的市场监督管理部门和当事人登记地（住所地）在同一省、自治区、直辖市的，作出列入决定的市场监督管理部门应当自作出决定之日起二十个工作日内将相关信息通过国家企业信用信息公示系统进行公示。作出列入决定的市场监督管理部门和当事人登记地（住所地）不在同一省、自治区、直辖市的，作出列入决定的市场监督管理部门应当自作出决定之日起十个工作日内将列入严重违法失信名单信息推送至当事人登记地（住所地）市场监督管理部门，由其协助在收到信息之日起十个工作日内通过国家企业信用信息公示系统进行公示。
4.【部门规章】《市场监督管理严重违法失信名单管理办法》（2021年7月22日国家市场监督管理总局令第44号令公布）第十五条  市场监督管理部门对被列入严重违法失信名单的当事人实施下列管理措施：（一）依据法律、行政法规和党中央、国务院政策文件，在审查行政许可、资质、资格、委托承担政府采购项目、工程招投标时作为重要考量因素；（二）列为重点监管对象，提高检查频次，依法严格监管；（三）不适用告知承诺制；（四）不予授予市场监督管理部门荣誉称号等表彰奖励；（五）法律、行政法规和党中央、国务院政策文件规定的其他管理措施。第十六条  当事人被列入严重违法失信名单满一年，且符合下列条件的，可以依照本办法规定向市场监督管理部门申请提前移出：（一）已经自觉履行行政处罚决定中规定的义务；（二）已经主动消除危害后果和不良影响；（三）未再受到市场监督管理部门较重行政处罚。依照法律、行政法规规定，实施相应管理措施期限尚未届满的，不得申请提前移出。第十七条  当事人申请提前移出的，应当提交申请书，守信承诺书，履行本办法第十六条第一款第一项、第二项规定义务的相关材料，说明事实、理由。市场监督管理部门应当自收到申请之日起二个工作日内作出是否受理的决定。申请材料齐全、符合法定形式的，应当予以受理。市场监督管理部门应当自受理之日起十五个工作日内对申请进行核实，并决定是否予以移出。第十八条  市场监督管理部门决定移出的，应当于三个工作日内停止公示相关信息，并解除相关管理措施。第十九条  列入严重违法失信名单所依据的行政处罚被撤销、确认违法或者无效的，市场监督管理部门应当撤销对当事人的列入决定，于三个工作日内停止公示相关信息，并解除相关管理措施。第二十条  申请移出的当事人故意隐瞒真实情况、提供虚假资料，情节严重的，由市场监督管理部门撤销移出决定，恢复列入状态。公示期重新计算。第二十一条  当事人被列入严重违法失信名单之日起满三年的，由列入严重违法失信名单的市场监督管理部门移出，停止公示相关信息，并解除相关管理措施。依照法律法规实施限制开展生产经营活动、限制从业等措施超过三年的，按照实际限制期限执行。</t>
  </si>
  <si>
    <t>586</t>
  </si>
  <si>
    <t>证照遗失补领、换发申请</t>
  </si>
  <si>
    <t xml:space="preserve">1.【行政法规】《中华人民共和国市场主体登记管理条例》（中华人民共和国国务院令第746号 2021.07.27 公布 2022.03.01 施行）第三十七条第二款 营业执照遗失或者毁坏的，市场主体应当通过国家企业信用信息公示系统声明作废，申请补领。
2.【行政法规】《外国企业常驻代表机构登记管理条例》（2024.03.10 公布 2024.05.01 施行）第十九条 任何单位和个人不得伪造、涂改、出租、出借、转让登记证和首席代表、代表的代表证(以下简称代表证)。
  登记证和代表证遗失或者毁坏的，代表机构应当在指定的媒体上声明作废，申请补领。
  登记机关依法作出准予变更登记、准予注销登记、撤销变更登记、吊销登记证决定的，代表机构原登记证和原首席代表、代表的代表证自动失效。
</t>
  </si>
  <si>
    <t>587</t>
  </si>
  <si>
    <t>制定地方计量检定规程</t>
  </si>
  <si>
    <t>【法律】《中华人民共和国计量法》第十条 计量检定必须按照国家计量检定系统表进行。国家计量检定系统表由国务院计量行政部门制定。计量检定必须执行计量检定规程。国家计量检定规程由国务院计量行政部门制定。没有国家计量检定规程的，由国务院有关主管部门和省、自治区、直辖市人民政府计量行政部门分别制定部门计量检定规程和地方计量检定规程。</t>
  </si>
  <si>
    <t>1.组织制定责任（计量处）：根据广西计量工作需要，组织有能力的技术机构制定相关地方计量器具检定规程并正式发布。
2.监督管理责任（计量处）：对地方计量检定规程实施效果进行评估，建立复审机制，根据复审结果分别作继续有效、修订或者废止的处理。
3.其他法律法规规章文件规定的其他应履行的责任（有关处室）。</t>
  </si>
  <si>
    <t>1.【部门规章】《国家计量技术规范管理办法》（2024年3月8日国家市场监督管理总局令第89号公布）第六条 制定国家计量技术规范应当符合国家有关法律、行政法规和部门规章的规定，应当适用范围明确，各项要求科学合理，并兼顾操作的可行性及实施的经济性；除确需保密的项目外，全过程应当公开、透明，广泛征求各方意见。
2.【部门规章】《国家计量技术规范管理办法》（2024年3月8日国家市场监督管理总局令第89号公布）第三十二条  市场监管总局建立国家计量技术规范实施效果评估机制，定期组织开展重点领域国家计量技术规范实施效果评估。国家计量技术规范实施效果评估主要包括技术规范的适用性、协调性、技术水平、结构内容、应用状况、实施成效和问题等内容。
第三十三条第一款  市场监管总局委托技术委员会开展国家计量技术规范复审工作。技术委员会应当根据复审情况提出继续有效、修订或者废止的结论，报市场监管总局。复审周期一般不超过五年。
第三十四条  经复审后的国家计量技术规范，按照下列情形分别处理：
（一）对不需要修订的国家计量技术规范，确认继续有效，由相关技术委员会填写复审意见表，报市场监管总局批准。
（二）对需要修订的国家计量技术规范，由相关技术委员会填写复审意见表，报市场监管总局批准，作为修订项目列入计划；修订的国家计量技术规范顺序号不变，将年号改为修订后批准发布的年号。
（三）对不再符合国家相关法律法规规定或者经济社会发展需要的国家计量技术规范，由相关技术委员会填写复审意见表，提出废止建议，报市场监管总局批准。拟废止的国家计量技术规范由市场监管总局向社会公开征求意见，征求意见期限不少于三十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</si>
</sst>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name val="宋体"/>
      <charset val="134"/>
    </font>
    <font>
      <sz val="10"/>
      <name val="方正黑体_GBK"/>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 borderId="10"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11" applyNumberFormat="0" applyFill="0" applyAlignment="0" applyProtection="0">
      <alignment vertical="center"/>
    </xf>
    <xf numFmtId="0" fontId="9" fillId="0" borderId="11" applyNumberFormat="0" applyFill="0" applyAlignment="0" applyProtection="0">
      <alignment vertical="center"/>
    </xf>
    <xf numFmtId="0" fontId="10" fillId="0" borderId="12" applyNumberFormat="0" applyFill="0" applyAlignment="0" applyProtection="0">
      <alignment vertical="center"/>
    </xf>
    <xf numFmtId="0" fontId="10" fillId="0" borderId="0" applyNumberFormat="0" applyFill="0" applyBorder="0" applyAlignment="0" applyProtection="0">
      <alignment vertical="center"/>
    </xf>
    <xf numFmtId="0" fontId="11" fillId="3" borderId="13" applyNumberFormat="0" applyAlignment="0" applyProtection="0">
      <alignment vertical="center"/>
    </xf>
    <xf numFmtId="0" fontId="12" fillId="4" borderId="14" applyNumberFormat="0" applyAlignment="0" applyProtection="0">
      <alignment vertical="center"/>
    </xf>
    <xf numFmtId="0" fontId="13" fillId="4" borderId="13" applyNumberFormat="0" applyAlignment="0" applyProtection="0">
      <alignment vertical="center"/>
    </xf>
    <xf numFmtId="0" fontId="14" fillId="5" borderId="15" applyNumberFormat="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47"/>
  <sheetViews>
    <sheetView tabSelected="1" topLeftCell="B662" workbookViewId="0">
      <selection activeCell="G693" sqref="G693"/>
    </sheetView>
  </sheetViews>
  <sheetFormatPr defaultColWidth="9" defaultRowHeight="15.75"/>
  <cols>
    <col min="1" max="1" width="22.5" customWidth="1"/>
    <col min="2" max="5" width="20.375" customWidth="1"/>
    <col min="6" max="6" width="22.625" customWidth="1"/>
    <col min="7" max="8" width="20.375" customWidth="1"/>
    <col min="9" max="9" width="22.625" customWidth="1"/>
    <col min="10" max="10" width="23.375" customWidth="1"/>
    <col min="11" max="12" width="20.375" customWidth="1"/>
    <col min="13" max="13" width="18.25" customWidth="1"/>
  </cols>
  <sheetData>
    <row r="1" ht="16.5" spans="1:13">
      <c r="A1" s="1" t="s">
        <v>0</v>
      </c>
      <c r="B1" s="2" t="s">
        <v>1</v>
      </c>
      <c r="C1" s="3"/>
      <c r="D1" s="3"/>
      <c r="E1" s="3"/>
      <c r="F1" s="3"/>
      <c r="G1" s="4"/>
      <c r="H1" s="5" t="s">
        <v>2</v>
      </c>
      <c r="I1" s="5"/>
      <c r="J1" s="5"/>
      <c r="K1" s="5"/>
      <c r="L1" s="5"/>
      <c r="M1" s="5" t="s">
        <v>3</v>
      </c>
    </row>
    <row r="2" ht="16.5" spans="1:13">
      <c r="A2" s="6"/>
      <c r="B2" s="7" t="s">
        <v>4</v>
      </c>
      <c r="C2" s="7" t="s">
        <v>5</v>
      </c>
      <c r="D2" s="7" t="s">
        <v>6</v>
      </c>
      <c r="E2" s="7" t="s">
        <v>7</v>
      </c>
      <c r="F2" s="8" t="s">
        <v>8</v>
      </c>
      <c r="G2" s="7" t="s">
        <v>9</v>
      </c>
      <c r="H2" s="9" t="s">
        <v>10</v>
      </c>
      <c r="I2" s="5" t="s">
        <v>11</v>
      </c>
      <c r="J2" s="9" t="s">
        <v>12</v>
      </c>
      <c r="K2" s="5" t="s">
        <v>13</v>
      </c>
      <c r="L2" s="5" t="s">
        <v>14</v>
      </c>
      <c r="M2" s="5"/>
    </row>
    <row r="3" ht="16.5" spans="1:13">
      <c r="A3" s="6"/>
      <c r="B3" s="7" t="s">
        <v>4</v>
      </c>
      <c r="C3" s="7"/>
      <c r="D3" s="7"/>
      <c r="E3" s="7"/>
      <c r="F3" s="7"/>
      <c r="G3" s="5"/>
      <c r="H3" s="7"/>
      <c r="I3" s="5"/>
      <c r="J3" s="7"/>
      <c r="K3" s="5"/>
      <c r="L3" s="5"/>
      <c r="M3" s="5"/>
    </row>
    <row r="4" ht="18" customHeight="1" spans="1:13">
      <c r="A4" s="10" t="s">
        <v>15</v>
      </c>
      <c r="B4" s="10" t="s">
        <v>16</v>
      </c>
      <c r="C4" s="10" t="s">
        <v>17</v>
      </c>
      <c r="D4" s="10"/>
      <c r="E4" s="10" t="s">
        <v>18</v>
      </c>
      <c r="F4" s="10" t="s">
        <v>19</v>
      </c>
      <c r="G4" s="10" t="s">
        <v>20</v>
      </c>
      <c r="H4" s="10" t="s">
        <v>21</v>
      </c>
      <c r="I4" s="10" t="s">
        <v>22</v>
      </c>
      <c r="J4" s="10" t="s">
        <v>23</v>
      </c>
      <c r="K4" s="10" t="s">
        <v>24</v>
      </c>
      <c r="L4" s="10" t="s">
        <v>25</v>
      </c>
      <c r="M4" s="10"/>
    </row>
    <row r="5" ht="18" customHeight="1" spans="1:13">
      <c r="A5" s="10" t="s">
        <v>26</v>
      </c>
      <c r="B5" s="10" t="s">
        <v>16</v>
      </c>
      <c r="C5" s="10" t="s">
        <v>27</v>
      </c>
      <c r="D5" s="10"/>
      <c r="E5" s="10" t="s">
        <v>28</v>
      </c>
      <c r="F5" s="10" t="s">
        <v>29</v>
      </c>
      <c r="G5" s="10" t="s">
        <v>30</v>
      </c>
      <c r="H5" s="10" t="s">
        <v>31</v>
      </c>
      <c r="I5" s="10" t="s">
        <v>22</v>
      </c>
      <c r="J5" s="10" t="s">
        <v>32</v>
      </c>
      <c r="K5" s="10" t="s">
        <v>24</v>
      </c>
      <c r="L5" s="10" t="s">
        <v>25</v>
      </c>
      <c r="M5" s="10" t="s">
        <v>33</v>
      </c>
    </row>
    <row r="6" ht="18" customHeight="1" spans="1:13">
      <c r="A6" s="10" t="s">
        <v>34</v>
      </c>
      <c r="B6" s="10" t="s">
        <v>16</v>
      </c>
      <c r="C6" s="10" t="s">
        <v>35</v>
      </c>
      <c r="D6" s="10"/>
      <c r="E6" s="10" t="s">
        <v>28</v>
      </c>
      <c r="F6" s="10" t="s">
        <v>29</v>
      </c>
      <c r="G6" s="10" t="s">
        <v>36</v>
      </c>
      <c r="H6" s="10" t="s">
        <v>31</v>
      </c>
      <c r="I6" s="10" t="s">
        <v>22</v>
      </c>
      <c r="J6" s="10" t="s">
        <v>32</v>
      </c>
      <c r="K6" s="10" t="s">
        <v>24</v>
      </c>
      <c r="L6" s="10" t="s">
        <v>25</v>
      </c>
      <c r="M6" s="10" t="s">
        <v>33</v>
      </c>
    </row>
    <row r="7" ht="18" customHeight="1" spans="1:13">
      <c r="A7" s="10" t="s">
        <v>37</v>
      </c>
      <c r="B7" s="10" t="s">
        <v>16</v>
      </c>
      <c r="C7" s="10" t="s">
        <v>38</v>
      </c>
      <c r="D7" s="10"/>
      <c r="E7" s="10" t="s">
        <v>18</v>
      </c>
      <c r="F7" s="10" t="s">
        <v>29</v>
      </c>
      <c r="G7" s="10" t="s">
        <v>39</v>
      </c>
      <c r="H7" s="10" t="s">
        <v>31</v>
      </c>
      <c r="I7" s="10" t="s">
        <v>22</v>
      </c>
      <c r="J7" s="10" t="s">
        <v>23</v>
      </c>
      <c r="K7" s="10" t="s">
        <v>24</v>
      </c>
      <c r="L7" s="10" t="s">
        <v>25</v>
      </c>
      <c r="M7" s="10"/>
    </row>
    <row r="8" ht="18" customHeight="1" spans="1:13">
      <c r="A8" s="10" t="s">
        <v>40</v>
      </c>
      <c r="B8" s="10" t="s">
        <v>16</v>
      </c>
      <c r="C8" s="10" t="s">
        <v>41</v>
      </c>
      <c r="D8" s="10"/>
      <c r="E8" s="10" t="s">
        <v>28</v>
      </c>
      <c r="F8" s="10" t="s">
        <v>42</v>
      </c>
      <c r="G8" s="10" t="s">
        <v>43</v>
      </c>
      <c r="H8" s="10" t="s">
        <v>44</v>
      </c>
      <c r="I8" s="10" t="s">
        <v>22</v>
      </c>
      <c r="J8" s="10" t="s">
        <v>23</v>
      </c>
      <c r="K8" s="10" t="s">
        <v>24</v>
      </c>
      <c r="L8" s="10" t="s">
        <v>25</v>
      </c>
      <c r="M8" s="10" t="s">
        <v>45</v>
      </c>
    </row>
    <row r="9" ht="18" customHeight="1" spans="1:13">
      <c r="A9" s="10" t="s">
        <v>46</v>
      </c>
      <c r="B9" s="10" t="s">
        <v>16</v>
      </c>
      <c r="C9" s="10" t="s">
        <v>47</v>
      </c>
      <c r="D9" s="10"/>
      <c r="E9" s="10" t="s">
        <v>18</v>
      </c>
      <c r="F9" s="10" t="s">
        <v>48</v>
      </c>
      <c r="G9" s="10" t="s">
        <v>49</v>
      </c>
      <c r="H9" s="10" t="s">
        <v>50</v>
      </c>
      <c r="I9" s="10" t="s">
        <v>22</v>
      </c>
      <c r="J9" s="10" t="s">
        <v>23</v>
      </c>
      <c r="K9" s="10" t="s">
        <v>24</v>
      </c>
      <c r="L9" s="10" t="s">
        <v>25</v>
      </c>
      <c r="M9" s="10"/>
    </row>
    <row r="10" ht="18" customHeight="1" spans="1:13">
      <c r="A10" s="10" t="s">
        <v>51</v>
      </c>
      <c r="B10" s="10" t="s">
        <v>16</v>
      </c>
      <c r="C10" s="10" t="s">
        <v>52</v>
      </c>
      <c r="D10" s="10"/>
      <c r="E10" s="10" t="s">
        <v>28</v>
      </c>
      <c r="F10" s="10" t="s">
        <v>53</v>
      </c>
      <c r="G10" s="10" t="s">
        <v>54</v>
      </c>
      <c r="H10" s="10" t="s">
        <v>55</v>
      </c>
      <c r="I10" s="10" t="s">
        <v>22</v>
      </c>
      <c r="J10" s="10" t="s">
        <v>23</v>
      </c>
      <c r="K10" s="10" t="s">
        <v>24</v>
      </c>
      <c r="L10" s="10" t="s">
        <v>25</v>
      </c>
      <c r="M10" s="10" t="s">
        <v>56</v>
      </c>
    </row>
    <row r="11" ht="18" customHeight="1" spans="1:13">
      <c r="A11" s="10" t="s">
        <v>57</v>
      </c>
      <c r="B11" s="10" t="s">
        <v>16</v>
      </c>
      <c r="C11" s="10" t="s">
        <v>58</v>
      </c>
      <c r="D11" s="10"/>
      <c r="E11" s="10" t="s">
        <v>28</v>
      </c>
      <c r="F11" s="10" t="s">
        <v>59</v>
      </c>
      <c r="G11" s="10" t="s">
        <v>60</v>
      </c>
      <c r="H11" s="10" t="s">
        <v>61</v>
      </c>
      <c r="I11" s="10" t="s">
        <v>22</v>
      </c>
      <c r="J11" s="10" t="s">
        <v>23</v>
      </c>
      <c r="K11" s="10" t="s">
        <v>24</v>
      </c>
      <c r="L11" s="10" t="s">
        <v>25</v>
      </c>
      <c r="M11" s="10" t="s">
        <v>56</v>
      </c>
    </row>
    <row r="12" ht="18" customHeight="1" spans="1:13">
      <c r="A12" s="10" t="s">
        <v>62</v>
      </c>
      <c r="B12" s="10" t="s">
        <v>16</v>
      </c>
      <c r="C12" s="10" t="s">
        <v>63</v>
      </c>
      <c r="D12" s="10"/>
      <c r="E12" s="10" t="s">
        <v>28</v>
      </c>
      <c r="F12" s="10" t="s">
        <v>59</v>
      </c>
      <c r="G12" s="10" t="s">
        <v>64</v>
      </c>
      <c r="H12" s="10" t="s">
        <v>61</v>
      </c>
      <c r="I12" s="10" t="s">
        <v>22</v>
      </c>
      <c r="J12" s="10" t="s">
        <v>23</v>
      </c>
      <c r="K12" s="10" t="s">
        <v>24</v>
      </c>
      <c r="L12" s="10" t="s">
        <v>25</v>
      </c>
      <c r="M12" s="10" t="s">
        <v>56</v>
      </c>
    </row>
    <row r="13" ht="18" customHeight="1" spans="1:13">
      <c r="A13" s="10" t="s">
        <v>65</v>
      </c>
      <c r="B13" s="10" t="s">
        <v>16</v>
      </c>
      <c r="C13" s="10" t="s">
        <v>66</v>
      </c>
      <c r="D13" s="10"/>
      <c r="E13" s="10" t="s">
        <v>18</v>
      </c>
      <c r="F13" s="10" t="s">
        <v>19</v>
      </c>
      <c r="G13" s="10" t="s">
        <v>67</v>
      </c>
      <c r="H13" s="10" t="s">
        <v>21</v>
      </c>
      <c r="I13" s="10" t="s">
        <v>22</v>
      </c>
      <c r="J13" s="10" t="s">
        <v>23</v>
      </c>
      <c r="K13" s="10" t="s">
        <v>24</v>
      </c>
      <c r="L13" s="10" t="s">
        <v>25</v>
      </c>
      <c r="M13" s="10"/>
    </row>
    <row r="14" ht="18" customHeight="1" spans="1:13">
      <c r="A14" s="10" t="s">
        <v>68</v>
      </c>
      <c r="B14" s="10" t="s">
        <v>16</v>
      </c>
      <c r="C14" s="10" t="s">
        <v>69</v>
      </c>
      <c r="D14" s="10"/>
      <c r="E14" s="10" t="s">
        <v>18</v>
      </c>
      <c r="F14" s="10" t="s">
        <v>70</v>
      </c>
      <c r="G14" s="10" t="s">
        <v>71</v>
      </c>
      <c r="H14" s="10" t="s">
        <v>72</v>
      </c>
      <c r="I14" s="10" t="s">
        <v>22</v>
      </c>
      <c r="J14" s="10" t="s">
        <v>32</v>
      </c>
      <c r="K14" s="10" t="s">
        <v>24</v>
      </c>
      <c r="L14" s="10" t="s">
        <v>25</v>
      </c>
      <c r="M14" s="10"/>
    </row>
    <row r="15" ht="18" customHeight="1" spans="1:13">
      <c r="A15" s="10" t="s">
        <v>73</v>
      </c>
      <c r="B15" s="10" t="s">
        <v>16</v>
      </c>
      <c r="C15" s="10" t="s">
        <v>74</v>
      </c>
      <c r="D15" s="10"/>
      <c r="E15" s="10" t="s">
        <v>18</v>
      </c>
      <c r="F15" s="10" t="s">
        <v>70</v>
      </c>
      <c r="G15" s="10" t="s">
        <v>75</v>
      </c>
      <c r="H15" s="10" t="s">
        <v>72</v>
      </c>
      <c r="I15" s="10" t="s">
        <v>22</v>
      </c>
      <c r="J15" s="10" t="s">
        <v>23</v>
      </c>
      <c r="K15" s="10" t="s">
        <v>24</v>
      </c>
      <c r="L15" s="10" t="s">
        <v>25</v>
      </c>
      <c r="M15" s="10"/>
    </row>
    <row r="16" ht="18" customHeight="1" spans="1:13">
      <c r="A16" s="10" t="s">
        <v>76</v>
      </c>
      <c r="B16" s="10" t="s">
        <v>16</v>
      </c>
      <c r="C16" s="10" t="s">
        <v>77</v>
      </c>
      <c r="D16" s="10"/>
      <c r="E16" s="10" t="s">
        <v>18</v>
      </c>
      <c r="F16" s="10" t="s">
        <v>70</v>
      </c>
      <c r="G16" s="10" t="s">
        <v>78</v>
      </c>
      <c r="H16" s="10" t="s">
        <v>72</v>
      </c>
      <c r="I16" s="10" t="s">
        <v>22</v>
      </c>
      <c r="J16" s="10" t="s">
        <v>32</v>
      </c>
      <c r="K16" s="10" t="s">
        <v>24</v>
      </c>
      <c r="L16" s="10" t="s">
        <v>25</v>
      </c>
      <c r="M16" s="10"/>
    </row>
    <row r="17" ht="18" customHeight="1" spans="1:13">
      <c r="A17" s="10" t="s">
        <v>79</v>
      </c>
      <c r="B17" s="10" t="s">
        <v>16</v>
      </c>
      <c r="C17" s="10" t="s">
        <v>80</v>
      </c>
      <c r="D17" s="10"/>
      <c r="E17" s="10" t="s">
        <v>18</v>
      </c>
      <c r="F17" s="10" t="s">
        <v>48</v>
      </c>
      <c r="G17" s="10" t="s">
        <v>81</v>
      </c>
      <c r="H17" s="10" t="s">
        <v>82</v>
      </c>
      <c r="I17" s="10" t="s">
        <v>22</v>
      </c>
      <c r="J17" s="10" t="s">
        <v>23</v>
      </c>
      <c r="K17" s="10" t="s">
        <v>24</v>
      </c>
      <c r="L17" s="10" t="s">
        <v>25</v>
      </c>
      <c r="M17" s="10"/>
    </row>
    <row r="18" ht="18" customHeight="1" spans="1:13">
      <c r="A18" s="10" t="s">
        <v>83</v>
      </c>
      <c r="B18" s="10" t="s">
        <v>16</v>
      </c>
      <c r="C18" s="10" t="s">
        <v>84</v>
      </c>
      <c r="D18" s="10"/>
      <c r="E18" s="10" t="s">
        <v>18</v>
      </c>
      <c r="F18" s="10" t="s">
        <v>48</v>
      </c>
      <c r="G18" s="10" t="s">
        <v>85</v>
      </c>
      <c r="H18" s="10" t="s">
        <v>82</v>
      </c>
      <c r="I18" s="10" t="s">
        <v>22</v>
      </c>
      <c r="J18" s="10" t="s">
        <v>23</v>
      </c>
      <c r="K18" s="10" t="s">
        <v>24</v>
      </c>
      <c r="L18" s="10" t="s">
        <v>25</v>
      </c>
      <c r="M18" s="10"/>
    </row>
    <row r="19" ht="18" customHeight="1" spans="1:13">
      <c r="A19" s="10" t="s">
        <v>86</v>
      </c>
      <c r="B19" s="10" t="s">
        <v>16</v>
      </c>
      <c r="C19" s="10" t="s">
        <v>87</v>
      </c>
      <c r="D19" s="10"/>
      <c r="E19" s="10" t="s">
        <v>18</v>
      </c>
      <c r="F19" s="10" t="s">
        <v>70</v>
      </c>
      <c r="G19" s="10" t="s">
        <v>88</v>
      </c>
      <c r="H19" s="10" t="s">
        <v>72</v>
      </c>
      <c r="I19" s="10" t="s">
        <v>22</v>
      </c>
      <c r="J19" s="10" t="s">
        <v>23</v>
      </c>
      <c r="K19" s="10" t="s">
        <v>24</v>
      </c>
      <c r="L19" s="10" t="s">
        <v>25</v>
      </c>
      <c r="M19" s="10"/>
    </row>
    <row r="20" ht="18" customHeight="1" spans="1:13">
      <c r="A20" s="10" t="s">
        <v>89</v>
      </c>
      <c r="B20" s="10" t="s">
        <v>16</v>
      </c>
      <c r="C20" s="10" t="s">
        <v>90</v>
      </c>
      <c r="D20" s="10"/>
      <c r="E20" s="10" t="s">
        <v>28</v>
      </c>
      <c r="F20" s="10" t="s">
        <v>91</v>
      </c>
      <c r="G20" s="10" t="s">
        <v>92</v>
      </c>
      <c r="H20" s="10" t="s">
        <v>93</v>
      </c>
      <c r="I20" s="10" t="s">
        <v>22</v>
      </c>
      <c r="J20" s="10" t="s">
        <v>23</v>
      </c>
      <c r="K20" s="10" t="s">
        <v>24</v>
      </c>
      <c r="L20" s="10" t="s">
        <v>25</v>
      </c>
      <c r="M20" s="10" t="s">
        <v>94</v>
      </c>
    </row>
    <row r="21" ht="18" customHeight="1" spans="1:13">
      <c r="A21" s="10" t="s">
        <v>95</v>
      </c>
      <c r="B21" s="10" t="s">
        <v>16</v>
      </c>
      <c r="C21" s="10" t="s">
        <v>96</v>
      </c>
      <c r="D21" s="10"/>
      <c r="E21" s="10" t="s">
        <v>18</v>
      </c>
      <c r="F21" s="10" t="s">
        <v>29</v>
      </c>
      <c r="G21" s="10" t="s">
        <v>97</v>
      </c>
      <c r="H21" s="10" t="s">
        <v>31</v>
      </c>
      <c r="I21" s="10" t="s">
        <v>22</v>
      </c>
      <c r="J21" s="10" t="s">
        <v>23</v>
      </c>
      <c r="K21" s="10" t="s">
        <v>24</v>
      </c>
      <c r="L21" s="10" t="s">
        <v>25</v>
      </c>
      <c r="M21" s="10"/>
    </row>
    <row r="22" ht="18" customHeight="1" spans="1:13">
      <c r="A22" s="10" t="s">
        <v>98</v>
      </c>
      <c r="B22" s="10" t="s">
        <v>99</v>
      </c>
      <c r="C22" s="10" t="s">
        <v>100</v>
      </c>
      <c r="D22" s="10"/>
      <c r="E22" s="10" t="s">
        <v>18</v>
      </c>
      <c r="F22" s="10" t="s">
        <v>101</v>
      </c>
      <c r="G22" s="10" t="s">
        <v>102</v>
      </c>
      <c r="H22" s="10" t="s">
        <v>103</v>
      </c>
      <c r="I22" s="10" t="s">
        <v>104</v>
      </c>
      <c r="J22" s="10" t="s">
        <v>105</v>
      </c>
      <c r="K22" s="10" t="s">
        <v>106</v>
      </c>
      <c r="L22" s="10" t="s">
        <v>107</v>
      </c>
      <c r="M22" s="10"/>
    </row>
    <row r="23" ht="18" customHeight="1" spans="1:13">
      <c r="A23" s="10" t="s">
        <v>108</v>
      </c>
      <c r="B23" s="10" t="s">
        <v>99</v>
      </c>
      <c r="C23" s="10" t="s">
        <v>109</v>
      </c>
      <c r="D23" s="10"/>
      <c r="E23" s="10" t="s">
        <v>18</v>
      </c>
      <c r="F23" s="10" t="s">
        <v>101</v>
      </c>
      <c r="G23" s="10" t="s">
        <v>110</v>
      </c>
      <c r="H23" s="10" t="s">
        <v>103</v>
      </c>
      <c r="I23" s="10" t="s">
        <v>104</v>
      </c>
      <c r="J23" s="10" t="s">
        <v>105</v>
      </c>
      <c r="K23" s="10" t="s">
        <v>106</v>
      </c>
      <c r="L23" s="10" t="s">
        <v>107</v>
      </c>
      <c r="M23" s="10"/>
    </row>
    <row r="24" ht="18" customHeight="1" spans="1:13">
      <c r="A24" s="10" t="s">
        <v>111</v>
      </c>
      <c r="B24" s="10" t="s">
        <v>99</v>
      </c>
      <c r="C24" s="10" t="s">
        <v>112</v>
      </c>
      <c r="D24" s="10"/>
      <c r="E24" s="10" t="s">
        <v>18</v>
      </c>
      <c r="F24" s="10" t="s">
        <v>101</v>
      </c>
      <c r="G24" s="10" t="s">
        <v>113</v>
      </c>
      <c r="H24" s="10" t="s">
        <v>103</v>
      </c>
      <c r="I24" s="10" t="s">
        <v>104</v>
      </c>
      <c r="J24" s="10" t="s">
        <v>105</v>
      </c>
      <c r="K24" s="10" t="s">
        <v>106</v>
      </c>
      <c r="L24" s="10" t="s">
        <v>107</v>
      </c>
      <c r="M24" s="10"/>
    </row>
    <row r="25" ht="18" customHeight="1" spans="1:13">
      <c r="A25" s="10" t="s">
        <v>114</v>
      </c>
      <c r="B25" s="10" t="s">
        <v>99</v>
      </c>
      <c r="C25" s="10" t="s">
        <v>115</v>
      </c>
      <c r="D25" s="10"/>
      <c r="E25" s="10" t="s">
        <v>18</v>
      </c>
      <c r="F25" s="10" t="s">
        <v>101</v>
      </c>
      <c r="G25" s="10" t="s">
        <v>116</v>
      </c>
      <c r="H25" s="10" t="s">
        <v>103</v>
      </c>
      <c r="I25" s="10" t="s">
        <v>104</v>
      </c>
      <c r="J25" s="10" t="s">
        <v>105</v>
      </c>
      <c r="K25" s="10" t="s">
        <v>106</v>
      </c>
      <c r="L25" s="10" t="s">
        <v>107</v>
      </c>
      <c r="M25" s="10"/>
    </row>
    <row r="26" ht="18" customHeight="1" spans="1:13">
      <c r="A26" s="10" t="s">
        <v>117</v>
      </c>
      <c r="B26" s="10" t="s">
        <v>99</v>
      </c>
      <c r="C26" s="10" t="s">
        <v>118</v>
      </c>
      <c r="D26" s="10"/>
      <c r="E26" s="10" t="s">
        <v>18</v>
      </c>
      <c r="F26" s="10" t="s">
        <v>101</v>
      </c>
      <c r="G26" s="10" t="s">
        <v>119</v>
      </c>
      <c r="H26" s="10" t="s">
        <v>103</v>
      </c>
      <c r="I26" s="10" t="s">
        <v>104</v>
      </c>
      <c r="J26" s="10" t="s">
        <v>105</v>
      </c>
      <c r="K26" s="10" t="s">
        <v>106</v>
      </c>
      <c r="L26" s="10" t="s">
        <v>107</v>
      </c>
      <c r="M26" s="10"/>
    </row>
    <row r="27" ht="18" customHeight="1" spans="1:13">
      <c r="A27" s="10" t="s">
        <v>120</v>
      </c>
      <c r="B27" s="10" t="s">
        <v>99</v>
      </c>
      <c r="C27" s="10" t="s">
        <v>121</v>
      </c>
      <c r="D27" s="10"/>
      <c r="E27" s="10" t="s">
        <v>18</v>
      </c>
      <c r="F27" s="10" t="s">
        <v>101</v>
      </c>
      <c r="G27" s="10" t="s">
        <v>122</v>
      </c>
      <c r="H27" s="10" t="s">
        <v>103</v>
      </c>
      <c r="I27" s="10" t="s">
        <v>104</v>
      </c>
      <c r="J27" s="10" t="s">
        <v>105</v>
      </c>
      <c r="K27" s="10" t="s">
        <v>106</v>
      </c>
      <c r="L27" s="10" t="s">
        <v>107</v>
      </c>
      <c r="M27" s="10"/>
    </row>
    <row r="28" ht="18" customHeight="1" spans="1:13">
      <c r="A28" s="10" t="s">
        <v>123</v>
      </c>
      <c r="B28" s="10" t="s">
        <v>99</v>
      </c>
      <c r="C28" s="10" t="s">
        <v>124</v>
      </c>
      <c r="D28" s="10"/>
      <c r="E28" s="10" t="s">
        <v>18</v>
      </c>
      <c r="F28" s="10" t="s">
        <v>101</v>
      </c>
      <c r="G28" s="10" t="s">
        <v>125</v>
      </c>
      <c r="H28" s="10" t="s">
        <v>103</v>
      </c>
      <c r="I28" s="10" t="s">
        <v>104</v>
      </c>
      <c r="J28" s="10" t="s">
        <v>105</v>
      </c>
      <c r="K28" s="10" t="s">
        <v>106</v>
      </c>
      <c r="L28" s="10" t="s">
        <v>107</v>
      </c>
      <c r="M28" s="10"/>
    </row>
    <row r="29" ht="18" customHeight="1" spans="1:13">
      <c r="A29" s="10" t="s">
        <v>126</v>
      </c>
      <c r="B29" s="10" t="s">
        <v>99</v>
      </c>
      <c r="C29" s="10" t="s">
        <v>127</v>
      </c>
      <c r="D29" s="10"/>
      <c r="E29" s="10" t="s">
        <v>18</v>
      </c>
      <c r="F29" s="10" t="s">
        <v>101</v>
      </c>
      <c r="G29" s="10" t="s">
        <v>128</v>
      </c>
      <c r="H29" s="10" t="s">
        <v>103</v>
      </c>
      <c r="I29" s="10" t="s">
        <v>104</v>
      </c>
      <c r="J29" s="10" t="s">
        <v>105</v>
      </c>
      <c r="K29" s="10" t="s">
        <v>106</v>
      </c>
      <c r="L29" s="10" t="s">
        <v>107</v>
      </c>
      <c r="M29" s="10"/>
    </row>
    <row r="30" ht="18" customHeight="1" spans="1:13">
      <c r="A30" s="10" t="s">
        <v>129</v>
      </c>
      <c r="B30" s="10" t="s">
        <v>99</v>
      </c>
      <c r="C30" s="10" t="s">
        <v>130</v>
      </c>
      <c r="D30" s="10"/>
      <c r="E30" s="10" t="s">
        <v>18</v>
      </c>
      <c r="F30" s="10" t="s">
        <v>101</v>
      </c>
      <c r="G30" s="10" t="s">
        <v>131</v>
      </c>
      <c r="H30" s="10" t="s">
        <v>103</v>
      </c>
      <c r="I30" s="10" t="s">
        <v>104</v>
      </c>
      <c r="J30" s="10" t="s">
        <v>105</v>
      </c>
      <c r="K30" s="10" t="s">
        <v>106</v>
      </c>
      <c r="L30" s="10" t="s">
        <v>107</v>
      </c>
      <c r="M30" s="10"/>
    </row>
    <row r="31" ht="18" customHeight="1" spans="1:13">
      <c r="A31" s="10" t="s">
        <v>132</v>
      </c>
      <c r="B31" s="10" t="s">
        <v>99</v>
      </c>
      <c r="C31" s="10" t="s">
        <v>133</v>
      </c>
      <c r="D31" s="10"/>
      <c r="E31" s="10" t="s">
        <v>18</v>
      </c>
      <c r="F31" s="10" t="s">
        <v>101</v>
      </c>
      <c r="G31" s="10" t="s">
        <v>134</v>
      </c>
      <c r="H31" s="10" t="s">
        <v>135</v>
      </c>
      <c r="I31" s="10" t="s">
        <v>104</v>
      </c>
      <c r="J31" s="10" t="s">
        <v>105</v>
      </c>
      <c r="K31" s="10" t="s">
        <v>106</v>
      </c>
      <c r="L31" s="10" t="s">
        <v>107</v>
      </c>
      <c r="M31" s="10"/>
    </row>
    <row r="32" ht="18" customHeight="1" spans="1:13">
      <c r="A32" s="10" t="s">
        <v>136</v>
      </c>
      <c r="B32" s="10" t="s">
        <v>99</v>
      </c>
      <c r="C32" s="10" t="s">
        <v>137</v>
      </c>
      <c r="D32" s="10"/>
      <c r="E32" s="10" t="s">
        <v>18</v>
      </c>
      <c r="F32" s="10" t="s">
        <v>101</v>
      </c>
      <c r="G32" s="10" t="s">
        <v>138</v>
      </c>
      <c r="H32" s="10" t="s">
        <v>103</v>
      </c>
      <c r="I32" s="10" t="s">
        <v>104</v>
      </c>
      <c r="J32" s="10" t="s">
        <v>105</v>
      </c>
      <c r="K32" s="10" t="s">
        <v>106</v>
      </c>
      <c r="L32" s="10" t="s">
        <v>107</v>
      </c>
      <c r="M32" s="10"/>
    </row>
    <row r="33" ht="18" customHeight="1" spans="1:13">
      <c r="A33" s="10" t="s">
        <v>139</v>
      </c>
      <c r="B33" s="10" t="s">
        <v>99</v>
      </c>
      <c r="C33" s="10" t="s">
        <v>140</v>
      </c>
      <c r="D33" s="10" t="s">
        <v>141</v>
      </c>
      <c r="E33" s="10" t="s">
        <v>18</v>
      </c>
      <c r="F33" s="10" t="s">
        <v>101</v>
      </c>
      <c r="G33" s="10" t="s">
        <v>142</v>
      </c>
      <c r="H33" s="10" t="s">
        <v>103</v>
      </c>
      <c r="I33" s="10" t="s">
        <v>104</v>
      </c>
      <c r="J33" s="10" t="s">
        <v>105</v>
      </c>
      <c r="K33" s="10" t="s">
        <v>106</v>
      </c>
      <c r="L33" s="10" t="s">
        <v>107</v>
      </c>
      <c r="M33" s="10"/>
    </row>
    <row r="34" ht="18" customHeight="1" spans="1:13">
      <c r="A34" s="10" t="s">
        <v>139</v>
      </c>
      <c r="B34" s="10" t="s">
        <v>99</v>
      </c>
      <c r="C34" s="10" t="s">
        <v>140</v>
      </c>
      <c r="D34" s="10" t="s">
        <v>143</v>
      </c>
      <c r="E34" s="10" t="s">
        <v>18</v>
      </c>
      <c r="F34" s="10" t="s">
        <v>101</v>
      </c>
      <c r="G34" s="10" t="s">
        <v>144</v>
      </c>
      <c r="H34" s="10" t="s">
        <v>103</v>
      </c>
      <c r="I34" s="10" t="s">
        <v>104</v>
      </c>
      <c r="J34" s="10" t="s">
        <v>105</v>
      </c>
      <c r="K34" s="10" t="s">
        <v>106</v>
      </c>
      <c r="L34" s="10" t="s">
        <v>107</v>
      </c>
      <c r="M34" s="10"/>
    </row>
    <row r="35" ht="18" customHeight="1" spans="1:13">
      <c r="A35" s="10" t="s">
        <v>139</v>
      </c>
      <c r="B35" s="10" t="s">
        <v>99</v>
      </c>
      <c r="C35" s="10" t="s">
        <v>140</v>
      </c>
      <c r="D35" s="10" t="s">
        <v>145</v>
      </c>
      <c r="E35" s="10" t="s">
        <v>18</v>
      </c>
      <c r="F35" s="10" t="s">
        <v>101</v>
      </c>
      <c r="G35" s="10" t="s">
        <v>146</v>
      </c>
      <c r="H35" s="10" t="s">
        <v>103</v>
      </c>
      <c r="I35" s="10" t="s">
        <v>104</v>
      </c>
      <c r="J35" s="10" t="s">
        <v>105</v>
      </c>
      <c r="K35" s="10" t="s">
        <v>106</v>
      </c>
      <c r="L35" s="10" t="s">
        <v>107</v>
      </c>
      <c r="M35" s="10"/>
    </row>
    <row r="36" ht="18" customHeight="1" spans="1:13">
      <c r="A36" s="10" t="s">
        <v>139</v>
      </c>
      <c r="B36" s="10" t="s">
        <v>99</v>
      </c>
      <c r="C36" s="10" t="s">
        <v>140</v>
      </c>
      <c r="D36" s="10" t="s">
        <v>147</v>
      </c>
      <c r="E36" s="10" t="s">
        <v>18</v>
      </c>
      <c r="F36" s="10" t="s">
        <v>101</v>
      </c>
      <c r="G36" s="10" t="s">
        <v>148</v>
      </c>
      <c r="H36" s="10" t="s">
        <v>103</v>
      </c>
      <c r="I36" s="10" t="s">
        <v>104</v>
      </c>
      <c r="J36" s="10" t="s">
        <v>105</v>
      </c>
      <c r="K36" s="10" t="s">
        <v>106</v>
      </c>
      <c r="L36" s="10" t="s">
        <v>107</v>
      </c>
      <c r="M36" s="10"/>
    </row>
    <row r="37" ht="18" customHeight="1" spans="1:13">
      <c r="A37" s="10" t="s">
        <v>149</v>
      </c>
      <c r="B37" s="10" t="s">
        <v>99</v>
      </c>
      <c r="C37" s="10" t="s">
        <v>150</v>
      </c>
      <c r="D37" s="10"/>
      <c r="E37" s="10" t="s">
        <v>18</v>
      </c>
      <c r="F37" s="10" t="s">
        <v>101</v>
      </c>
      <c r="G37" s="10" t="s">
        <v>151</v>
      </c>
      <c r="H37" s="10" t="s">
        <v>103</v>
      </c>
      <c r="I37" s="10" t="s">
        <v>104</v>
      </c>
      <c r="J37" s="10" t="s">
        <v>105</v>
      </c>
      <c r="K37" s="10" t="s">
        <v>106</v>
      </c>
      <c r="L37" s="10" t="s">
        <v>107</v>
      </c>
      <c r="M37" s="10"/>
    </row>
    <row r="38" ht="18" customHeight="1" spans="1:13">
      <c r="A38" s="10" t="s">
        <v>152</v>
      </c>
      <c r="B38" s="10" t="s">
        <v>99</v>
      </c>
      <c r="C38" s="10" t="s">
        <v>153</v>
      </c>
      <c r="D38" s="10" t="s">
        <v>154</v>
      </c>
      <c r="E38" s="10" t="s">
        <v>18</v>
      </c>
      <c r="F38" s="10" t="s">
        <v>101</v>
      </c>
      <c r="G38" s="10" t="s">
        <v>155</v>
      </c>
      <c r="H38" s="10" t="s">
        <v>103</v>
      </c>
      <c r="I38" s="10" t="s">
        <v>104</v>
      </c>
      <c r="J38" s="10" t="s">
        <v>105</v>
      </c>
      <c r="K38" s="10" t="s">
        <v>106</v>
      </c>
      <c r="L38" s="10" t="s">
        <v>107</v>
      </c>
      <c r="M38" s="10"/>
    </row>
    <row r="39" ht="18" customHeight="1" spans="1:13">
      <c r="A39" s="10" t="s">
        <v>152</v>
      </c>
      <c r="B39" s="10" t="s">
        <v>99</v>
      </c>
      <c r="C39" s="10" t="s">
        <v>153</v>
      </c>
      <c r="D39" s="10" t="s">
        <v>156</v>
      </c>
      <c r="E39" s="10" t="s">
        <v>18</v>
      </c>
      <c r="F39" s="10" t="s">
        <v>101</v>
      </c>
      <c r="G39" s="10" t="s">
        <v>157</v>
      </c>
      <c r="H39" s="10" t="s">
        <v>103</v>
      </c>
      <c r="I39" s="10" t="s">
        <v>104</v>
      </c>
      <c r="J39" s="10" t="s">
        <v>105</v>
      </c>
      <c r="K39" s="10" t="s">
        <v>106</v>
      </c>
      <c r="L39" s="10" t="s">
        <v>107</v>
      </c>
      <c r="M39" s="10"/>
    </row>
    <row r="40" ht="18" customHeight="1" spans="1:13">
      <c r="A40" s="10" t="s">
        <v>158</v>
      </c>
      <c r="B40" s="10" t="s">
        <v>99</v>
      </c>
      <c r="C40" s="10" t="s">
        <v>159</v>
      </c>
      <c r="D40" s="10"/>
      <c r="E40" s="10" t="s">
        <v>18</v>
      </c>
      <c r="F40" s="10" t="s">
        <v>101</v>
      </c>
      <c r="G40" s="10" t="s">
        <v>160</v>
      </c>
      <c r="H40" s="10" t="s">
        <v>161</v>
      </c>
      <c r="I40" s="10" t="s">
        <v>104</v>
      </c>
      <c r="J40" s="10" t="s">
        <v>105</v>
      </c>
      <c r="K40" s="10" t="s">
        <v>106</v>
      </c>
      <c r="L40" s="10" t="s">
        <v>107</v>
      </c>
      <c r="M40" s="10"/>
    </row>
    <row r="41" ht="18" customHeight="1" spans="1:13">
      <c r="A41" s="10" t="s">
        <v>162</v>
      </c>
      <c r="B41" s="10" t="s">
        <v>99</v>
      </c>
      <c r="C41" s="10" t="s">
        <v>163</v>
      </c>
      <c r="D41" s="10"/>
      <c r="E41" s="10" t="s">
        <v>18</v>
      </c>
      <c r="F41" s="10" t="s">
        <v>164</v>
      </c>
      <c r="G41" s="10" t="s">
        <v>165</v>
      </c>
      <c r="H41" s="10" t="s">
        <v>103</v>
      </c>
      <c r="I41" s="10" t="s">
        <v>104</v>
      </c>
      <c r="J41" s="10" t="s">
        <v>105</v>
      </c>
      <c r="K41" s="10" t="s">
        <v>106</v>
      </c>
      <c r="L41" s="10" t="s">
        <v>107</v>
      </c>
      <c r="M41" s="10"/>
    </row>
    <row r="42" ht="18" customHeight="1" spans="1:13">
      <c r="A42" s="10" t="s">
        <v>166</v>
      </c>
      <c r="B42" s="10" t="s">
        <v>99</v>
      </c>
      <c r="C42" s="10" t="s">
        <v>167</v>
      </c>
      <c r="D42" s="10"/>
      <c r="E42" s="10" t="s">
        <v>18</v>
      </c>
      <c r="F42" s="10" t="s">
        <v>101</v>
      </c>
      <c r="G42" s="10" t="s">
        <v>168</v>
      </c>
      <c r="H42" s="10" t="s">
        <v>103</v>
      </c>
      <c r="I42" s="10" t="s">
        <v>104</v>
      </c>
      <c r="J42" s="10" t="s">
        <v>105</v>
      </c>
      <c r="K42" s="10" t="s">
        <v>106</v>
      </c>
      <c r="L42" s="10" t="s">
        <v>107</v>
      </c>
      <c r="M42" s="10"/>
    </row>
    <row r="43" ht="18" customHeight="1" spans="1:13">
      <c r="A43" s="10" t="s">
        <v>169</v>
      </c>
      <c r="B43" s="10" t="s">
        <v>99</v>
      </c>
      <c r="C43" s="10" t="s">
        <v>170</v>
      </c>
      <c r="D43" s="10"/>
      <c r="E43" s="10" t="s">
        <v>18</v>
      </c>
      <c r="F43" s="10" t="s">
        <v>101</v>
      </c>
      <c r="G43" s="10" t="s">
        <v>171</v>
      </c>
      <c r="H43" s="10" t="s">
        <v>103</v>
      </c>
      <c r="I43" s="10" t="s">
        <v>104</v>
      </c>
      <c r="J43" s="10" t="s">
        <v>105</v>
      </c>
      <c r="K43" s="10" t="s">
        <v>106</v>
      </c>
      <c r="L43" s="10" t="s">
        <v>107</v>
      </c>
      <c r="M43" s="10"/>
    </row>
    <row r="44" ht="18" customHeight="1" spans="1:13">
      <c r="A44" s="10" t="s">
        <v>172</v>
      </c>
      <c r="B44" s="10" t="s">
        <v>99</v>
      </c>
      <c r="C44" s="10" t="s">
        <v>173</v>
      </c>
      <c r="D44" s="10"/>
      <c r="E44" s="10" t="s">
        <v>18</v>
      </c>
      <c r="F44" s="10" t="s">
        <v>101</v>
      </c>
      <c r="G44" s="10" t="s">
        <v>174</v>
      </c>
      <c r="H44" s="10" t="s">
        <v>103</v>
      </c>
      <c r="I44" s="10" t="s">
        <v>104</v>
      </c>
      <c r="J44" s="10" t="s">
        <v>105</v>
      </c>
      <c r="K44" s="10" t="s">
        <v>106</v>
      </c>
      <c r="L44" s="10" t="s">
        <v>107</v>
      </c>
      <c r="M44" s="10"/>
    </row>
    <row r="45" ht="18" customHeight="1" spans="1:13">
      <c r="A45" s="10" t="s">
        <v>175</v>
      </c>
      <c r="B45" s="10" t="s">
        <v>99</v>
      </c>
      <c r="C45" s="10" t="s">
        <v>176</v>
      </c>
      <c r="D45" s="10"/>
      <c r="E45" s="10" t="s">
        <v>18</v>
      </c>
      <c r="F45" s="10" t="s">
        <v>101</v>
      </c>
      <c r="G45" s="10" t="s">
        <v>177</v>
      </c>
      <c r="H45" s="10" t="s">
        <v>103</v>
      </c>
      <c r="I45" s="10" t="s">
        <v>104</v>
      </c>
      <c r="J45" s="10" t="s">
        <v>105</v>
      </c>
      <c r="K45" s="10" t="s">
        <v>106</v>
      </c>
      <c r="L45" s="10" t="s">
        <v>107</v>
      </c>
      <c r="M45" s="10"/>
    </row>
    <row r="46" ht="18" customHeight="1" spans="1:13">
      <c r="A46" s="10" t="s">
        <v>178</v>
      </c>
      <c r="B46" s="10" t="s">
        <v>99</v>
      </c>
      <c r="C46" s="10" t="s">
        <v>179</v>
      </c>
      <c r="D46" s="10"/>
      <c r="E46" s="10" t="s">
        <v>18</v>
      </c>
      <c r="F46" s="10" t="s">
        <v>101</v>
      </c>
      <c r="G46" s="10" t="s">
        <v>180</v>
      </c>
      <c r="H46" s="10" t="s">
        <v>103</v>
      </c>
      <c r="I46" s="10" t="s">
        <v>104</v>
      </c>
      <c r="J46" s="10" t="s">
        <v>105</v>
      </c>
      <c r="K46" s="10" t="s">
        <v>106</v>
      </c>
      <c r="L46" s="10" t="s">
        <v>107</v>
      </c>
      <c r="M46" s="10"/>
    </row>
    <row r="47" ht="18" customHeight="1" spans="1:13">
      <c r="A47" s="10" t="s">
        <v>181</v>
      </c>
      <c r="B47" s="10" t="s">
        <v>99</v>
      </c>
      <c r="C47" s="10" t="s">
        <v>182</v>
      </c>
      <c r="D47" s="10"/>
      <c r="E47" s="10" t="s">
        <v>18</v>
      </c>
      <c r="F47" s="10" t="s">
        <v>101</v>
      </c>
      <c r="G47" s="10" t="s">
        <v>183</v>
      </c>
      <c r="H47" s="10" t="s">
        <v>103</v>
      </c>
      <c r="I47" s="10" t="s">
        <v>104</v>
      </c>
      <c r="J47" s="10" t="s">
        <v>105</v>
      </c>
      <c r="K47" s="10" t="s">
        <v>106</v>
      </c>
      <c r="L47" s="10" t="s">
        <v>107</v>
      </c>
      <c r="M47" s="10"/>
    </row>
    <row r="48" ht="18" customHeight="1" spans="1:13">
      <c r="A48" s="10" t="s">
        <v>184</v>
      </c>
      <c r="B48" s="10" t="s">
        <v>99</v>
      </c>
      <c r="C48" s="10" t="s">
        <v>185</v>
      </c>
      <c r="D48" s="10"/>
      <c r="E48" s="10" t="s">
        <v>18</v>
      </c>
      <c r="F48" s="10" t="s">
        <v>101</v>
      </c>
      <c r="G48" s="10" t="s">
        <v>186</v>
      </c>
      <c r="H48" s="10" t="s">
        <v>103</v>
      </c>
      <c r="I48" s="10" t="s">
        <v>104</v>
      </c>
      <c r="J48" s="10" t="s">
        <v>105</v>
      </c>
      <c r="K48" s="10" t="s">
        <v>106</v>
      </c>
      <c r="L48" s="10" t="s">
        <v>107</v>
      </c>
      <c r="M48" s="10"/>
    </row>
    <row r="49" ht="18" customHeight="1" spans="1:13">
      <c r="A49" s="10" t="s">
        <v>187</v>
      </c>
      <c r="B49" s="10" t="s">
        <v>99</v>
      </c>
      <c r="C49" s="10" t="s">
        <v>188</v>
      </c>
      <c r="D49" s="10"/>
      <c r="E49" s="10" t="s">
        <v>18</v>
      </c>
      <c r="F49" s="10" t="s">
        <v>101</v>
      </c>
      <c r="G49" s="10" t="s">
        <v>189</v>
      </c>
      <c r="H49" s="10" t="s">
        <v>103</v>
      </c>
      <c r="I49" s="10" t="s">
        <v>104</v>
      </c>
      <c r="J49" s="10" t="s">
        <v>105</v>
      </c>
      <c r="K49" s="10" t="s">
        <v>106</v>
      </c>
      <c r="L49" s="10" t="s">
        <v>107</v>
      </c>
      <c r="M49" s="10"/>
    </row>
    <row r="50" ht="18" customHeight="1" spans="1:13">
      <c r="A50" s="10" t="s">
        <v>190</v>
      </c>
      <c r="B50" s="10" t="s">
        <v>99</v>
      </c>
      <c r="C50" s="10" t="s">
        <v>191</v>
      </c>
      <c r="D50" s="10"/>
      <c r="E50" s="10" t="s">
        <v>18</v>
      </c>
      <c r="F50" s="10" t="s">
        <v>101</v>
      </c>
      <c r="G50" s="10" t="s">
        <v>192</v>
      </c>
      <c r="H50" s="10" t="s">
        <v>103</v>
      </c>
      <c r="I50" s="10" t="s">
        <v>104</v>
      </c>
      <c r="J50" s="10" t="s">
        <v>105</v>
      </c>
      <c r="K50" s="10" t="s">
        <v>106</v>
      </c>
      <c r="L50" s="10" t="s">
        <v>107</v>
      </c>
      <c r="M50" s="10"/>
    </row>
    <row r="51" ht="18" customHeight="1" spans="1:13">
      <c r="A51" s="10" t="s">
        <v>193</v>
      </c>
      <c r="B51" s="10" t="s">
        <v>99</v>
      </c>
      <c r="C51" s="10" t="s">
        <v>194</v>
      </c>
      <c r="D51" s="10"/>
      <c r="E51" s="10" t="s">
        <v>18</v>
      </c>
      <c r="F51" s="10" t="s">
        <v>101</v>
      </c>
      <c r="G51" s="10" t="s">
        <v>195</v>
      </c>
      <c r="H51" s="10" t="s">
        <v>103</v>
      </c>
      <c r="I51" s="10" t="s">
        <v>104</v>
      </c>
      <c r="J51" s="10" t="s">
        <v>105</v>
      </c>
      <c r="K51" s="10" t="s">
        <v>106</v>
      </c>
      <c r="L51" s="10" t="s">
        <v>107</v>
      </c>
      <c r="M51" s="10"/>
    </row>
    <row r="52" ht="18" customHeight="1" spans="1:13">
      <c r="A52" s="10" t="s">
        <v>196</v>
      </c>
      <c r="B52" s="10" t="s">
        <v>99</v>
      </c>
      <c r="C52" s="10" t="s">
        <v>197</v>
      </c>
      <c r="D52" s="10"/>
      <c r="E52" s="10" t="s">
        <v>18</v>
      </c>
      <c r="F52" s="10" t="s">
        <v>101</v>
      </c>
      <c r="G52" s="10" t="s">
        <v>198</v>
      </c>
      <c r="H52" s="10" t="s">
        <v>103</v>
      </c>
      <c r="I52" s="10" t="s">
        <v>104</v>
      </c>
      <c r="J52" s="10" t="s">
        <v>105</v>
      </c>
      <c r="K52" s="10" t="s">
        <v>106</v>
      </c>
      <c r="L52" s="10" t="s">
        <v>107</v>
      </c>
      <c r="M52" s="10"/>
    </row>
    <row r="53" ht="18" customHeight="1" spans="1:13">
      <c r="A53" s="10" t="s">
        <v>199</v>
      </c>
      <c r="B53" s="10" t="s">
        <v>99</v>
      </c>
      <c r="C53" s="10" t="s">
        <v>200</v>
      </c>
      <c r="D53" s="10" t="s">
        <v>201</v>
      </c>
      <c r="E53" s="10" t="s">
        <v>18</v>
      </c>
      <c r="F53" s="10" t="s">
        <v>101</v>
      </c>
      <c r="G53" s="10" t="s">
        <v>202</v>
      </c>
      <c r="H53" s="10" t="s">
        <v>103</v>
      </c>
      <c r="I53" s="10" t="s">
        <v>104</v>
      </c>
      <c r="J53" s="10" t="s">
        <v>105</v>
      </c>
      <c r="K53" s="10" t="s">
        <v>106</v>
      </c>
      <c r="L53" s="10" t="s">
        <v>107</v>
      </c>
      <c r="M53" s="10"/>
    </row>
    <row r="54" ht="18" customHeight="1" spans="1:13">
      <c r="A54" s="10" t="s">
        <v>199</v>
      </c>
      <c r="B54" s="10" t="s">
        <v>99</v>
      </c>
      <c r="C54" s="10" t="s">
        <v>200</v>
      </c>
      <c r="D54" s="10" t="s">
        <v>203</v>
      </c>
      <c r="E54" s="10" t="s">
        <v>18</v>
      </c>
      <c r="F54" s="10" t="s">
        <v>101</v>
      </c>
      <c r="G54" s="10" t="s">
        <v>204</v>
      </c>
      <c r="H54" s="10" t="s">
        <v>103</v>
      </c>
      <c r="I54" s="10" t="s">
        <v>104</v>
      </c>
      <c r="J54" s="10" t="s">
        <v>105</v>
      </c>
      <c r="K54" s="10" t="s">
        <v>106</v>
      </c>
      <c r="L54" s="10" t="s">
        <v>107</v>
      </c>
      <c r="M54" s="10"/>
    </row>
    <row r="55" ht="18" customHeight="1" spans="1:13">
      <c r="A55" s="10" t="s">
        <v>205</v>
      </c>
      <c r="B55" s="10" t="s">
        <v>99</v>
      </c>
      <c r="C55" s="10" t="s">
        <v>206</v>
      </c>
      <c r="D55" s="10"/>
      <c r="E55" s="10" t="s">
        <v>18</v>
      </c>
      <c r="F55" s="10" t="s">
        <v>101</v>
      </c>
      <c r="G55" s="10" t="s">
        <v>207</v>
      </c>
      <c r="H55" s="10" t="s">
        <v>208</v>
      </c>
      <c r="I55" s="10" t="s">
        <v>104</v>
      </c>
      <c r="J55" s="10" t="s">
        <v>105</v>
      </c>
      <c r="K55" s="10" t="s">
        <v>106</v>
      </c>
      <c r="L55" s="10" t="s">
        <v>209</v>
      </c>
      <c r="M55" s="10"/>
    </row>
    <row r="56" ht="18" customHeight="1" spans="1:13">
      <c r="A56" s="10" t="s">
        <v>210</v>
      </c>
      <c r="B56" s="10" t="s">
        <v>99</v>
      </c>
      <c r="C56" s="10" t="s">
        <v>211</v>
      </c>
      <c r="D56" s="10"/>
      <c r="E56" s="10" t="s">
        <v>18</v>
      </c>
      <c r="F56" s="10" t="s">
        <v>101</v>
      </c>
      <c r="G56" s="10" t="s">
        <v>212</v>
      </c>
      <c r="H56" s="10" t="s">
        <v>103</v>
      </c>
      <c r="I56" s="10" t="s">
        <v>104</v>
      </c>
      <c r="J56" s="10" t="s">
        <v>105</v>
      </c>
      <c r="K56" s="10" t="s">
        <v>106</v>
      </c>
      <c r="L56" s="10" t="s">
        <v>107</v>
      </c>
      <c r="M56" s="10"/>
    </row>
    <row r="57" ht="18" customHeight="1" spans="1:13">
      <c r="A57" s="10" t="s">
        <v>213</v>
      </c>
      <c r="B57" s="10" t="s">
        <v>99</v>
      </c>
      <c r="C57" s="10" t="s">
        <v>214</v>
      </c>
      <c r="D57" s="10" t="s">
        <v>215</v>
      </c>
      <c r="E57" s="10" t="s">
        <v>18</v>
      </c>
      <c r="F57" s="10" t="s">
        <v>101</v>
      </c>
      <c r="G57" s="10" t="s">
        <v>216</v>
      </c>
      <c r="H57" s="10" t="s">
        <v>103</v>
      </c>
      <c r="I57" s="10" t="s">
        <v>104</v>
      </c>
      <c r="J57" s="10" t="s">
        <v>105</v>
      </c>
      <c r="K57" s="10" t="s">
        <v>106</v>
      </c>
      <c r="L57" s="10" t="s">
        <v>107</v>
      </c>
      <c r="M57" s="10"/>
    </row>
    <row r="58" ht="18" customHeight="1" spans="1:13">
      <c r="A58" s="10" t="s">
        <v>213</v>
      </c>
      <c r="B58" s="10" t="s">
        <v>99</v>
      </c>
      <c r="C58" s="10" t="s">
        <v>214</v>
      </c>
      <c r="D58" s="10" t="s">
        <v>217</v>
      </c>
      <c r="E58" s="10" t="s">
        <v>18</v>
      </c>
      <c r="F58" s="10" t="s">
        <v>101</v>
      </c>
      <c r="G58" s="10" t="s">
        <v>218</v>
      </c>
      <c r="H58" s="10" t="s">
        <v>103</v>
      </c>
      <c r="I58" s="10" t="s">
        <v>104</v>
      </c>
      <c r="J58" s="10" t="s">
        <v>105</v>
      </c>
      <c r="K58" s="10" t="s">
        <v>106</v>
      </c>
      <c r="L58" s="10" t="s">
        <v>107</v>
      </c>
      <c r="M58" s="10"/>
    </row>
    <row r="59" ht="18" customHeight="1" spans="1:13">
      <c r="A59" s="10" t="s">
        <v>213</v>
      </c>
      <c r="B59" s="10" t="s">
        <v>99</v>
      </c>
      <c r="C59" s="10" t="s">
        <v>214</v>
      </c>
      <c r="D59" s="10" t="s">
        <v>219</v>
      </c>
      <c r="E59" s="10" t="s">
        <v>18</v>
      </c>
      <c r="F59" s="10" t="s">
        <v>101</v>
      </c>
      <c r="G59" s="10" t="s">
        <v>220</v>
      </c>
      <c r="H59" s="10" t="s">
        <v>103</v>
      </c>
      <c r="I59" s="10" t="s">
        <v>104</v>
      </c>
      <c r="J59" s="10" t="s">
        <v>105</v>
      </c>
      <c r="K59" s="10" t="s">
        <v>106</v>
      </c>
      <c r="L59" s="10" t="s">
        <v>107</v>
      </c>
      <c r="M59" s="10"/>
    </row>
    <row r="60" ht="18" customHeight="1" spans="1:13">
      <c r="A60" s="10" t="s">
        <v>221</v>
      </c>
      <c r="B60" s="10" t="s">
        <v>99</v>
      </c>
      <c r="C60" s="10" t="s">
        <v>222</v>
      </c>
      <c r="D60" s="10"/>
      <c r="E60" s="10" t="s">
        <v>18</v>
      </c>
      <c r="F60" s="10" t="s">
        <v>101</v>
      </c>
      <c r="G60" s="10" t="s">
        <v>223</v>
      </c>
      <c r="H60" s="10" t="s">
        <v>103</v>
      </c>
      <c r="I60" s="10" t="s">
        <v>104</v>
      </c>
      <c r="J60" s="10" t="s">
        <v>105</v>
      </c>
      <c r="K60" s="10" t="s">
        <v>106</v>
      </c>
      <c r="L60" s="10" t="s">
        <v>107</v>
      </c>
      <c r="M60" s="10"/>
    </row>
    <row r="61" ht="18" customHeight="1" spans="1:13">
      <c r="A61" s="10" t="s">
        <v>224</v>
      </c>
      <c r="B61" s="10" t="s">
        <v>99</v>
      </c>
      <c r="C61" s="10" t="s">
        <v>225</v>
      </c>
      <c r="D61" s="10"/>
      <c r="E61" s="10" t="s">
        <v>18</v>
      </c>
      <c r="F61" s="10" t="s">
        <v>101</v>
      </c>
      <c r="G61" s="10" t="s">
        <v>226</v>
      </c>
      <c r="H61" s="10" t="s">
        <v>103</v>
      </c>
      <c r="I61" s="10" t="s">
        <v>104</v>
      </c>
      <c r="J61" s="10" t="s">
        <v>105</v>
      </c>
      <c r="K61" s="10" t="s">
        <v>106</v>
      </c>
      <c r="L61" s="10" t="s">
        <v>107</v>
      </c>
      <c r="M61" s="10"/>
    </row>
    <row r="62" ht="18" customHeight="1" spans="1:13">
      <c r="A62" s="10" t="s">
        <v>227</v>
      </c>
      <c r="B62" s="10" t="s">
        <v>99</v>
      </c>
      <c r="C62" s="10" t="s">
        <v>228</v>
      </c>
      <c r="D62" s="10"/>
      <c r="E62" s="10" t="s">
        <v>18</v>
      </c>
      <c r="F62" s="10" t="s">
        <v>101</v>
      </c>
      <c r="G62" s="10" t="s">
        <v>229</v>
      </c>
      <c r="H62" s="10" t="s">
        <v>103</v>
      </c>
      <c r="I62" s="10" t="s">
        <v>104</v>
      </c>
      <c r="J62" s="10" t="s">
        <v>105</v>
      </c>
      <c r="K62" s="10" t="s">
        <v>106</v>
      </c>
      <c r="L62" s="10" t="s">
        <v>107</v>
      </c>
      <c r="M62" s="10"/>
    </row>
    <row r="63" ht="18" customHeight="1" spans="1:13">
      <c r="A63" s="10" t="s">
        <v>230</v>
      </c>
      <c r="B63" s="10" t="s">
        <v>99</v>
      </c>
      <c r="C63" s="10" t="s">
        <v>231</v>
      </c>
      <c r="D63" s="10"/>
      <c r="E63" s="10" t="s">
        <v>18</v>
      </c>
      <c r="F63" s="10" t="s">
        <v>101</v>
      </c>
      <c r="G63" s="10" t="s">
        <v>232</v>
      </c>
      <c r="H63" s="10" t="s">
        <v>103</v>
      </c>
      <c r="I63" s="10" t="s">
        <v>104</v>
      </c>
      <c r="J63" s="10" t="s">
        <v>105</v>
      </c>
      <c r="K63" s="10" t="s">
        <v>106</v>
      </c>
      <c r="L63" s="10" t="s">
        <v>107</v>
      </c>
      <c r="M63" s="10"/>
    </row>
    <row r="64" ht="18" customHeight="1" spans="1:13">
      <c r="A64" s="10" t="s">
        <v>233</v>
      </c>
      <c r="B64" s="10" t="s">
        <v>99</v>
      </c>
      <c r="C64" s="10" t="s">
        <v>234</v>
      </c>
      <c r="D64" s="10"/>
      <c r="E64" s="10" t="s">
        <v>18</v>
      </c>
      <c r="F64" s="10" t="s">
        <v>101</v>
      </c>
      <c r="G64" s="10" t="s">
        <v>235</v>
      </c>
      <c r="H64" s="10" t="s">
        <v>103</v>
      </c>
      <c r="I64" s="10" t="s">
        <v>104</v>
      </c>
      <c r="J64" s="10" t="s">
        <v>105</v>
      </c>
      <c r="K64" s="10" t="s">
        <v>106</v>
      </c>
      <c r="L64" s="10" t="s">
        <v>107</v>
      </c>
      <c r="M64" s="10"/>
    </row>
    <row r="65" ht="18" customHeight="1" spans="1:13">
      <c r="A65" s="10" t="s">
        <v>236</v>
      </c>
      <c r="B65" s="10" t="s">
        <v>99</v>
      </c>
      <c r="C65" s="10" t="s">
        <v>237</v>
      </c>
      <c r="D65" s="10"/>
      <c r="E65" s="10" t="s">
        <v>18</v>
      </c>
      <c r="F65" s="10" t="s">
        <v>101</v>
      </c>
      <c r="G65" s="10" t="s">
        <v>238</v>
      </c>
      <c r="H65" s="10" t="s">
        <v>103</v>
      </c>
      <c r="I65" s="10" t="s">
        <v>104</v>
      </c>
      <c r="J65" s="10" t="s">
        <v>105</v>
      </c>
      <c r="K65" s="10" t="s">
        <v>106</v>
      </c>
      <c r="L65" s="10" t="s">
        <v>107</v>
      </c>
      <c r="M65" s="10"/>
    </row>
    <row r="66" ht="18" customHeight="1" spans="1:13">
      <c r="A66" s="10" t="s">
        <v>239</v>
      </c>
      <c r="B66" s="10" t="s">
        <v>99</v>
      </c>
      <c r="C66" s="10" t="s">
        <v>240</v>
      </c>
      <c r="D66" s="10"/>
      <c r="E66" s="10" t="s">
        <v>18</v>
      </c>
      <c r="F66" s="10" t="s">
        <v>101</v>
      </c>
      <c r="G66" s="10" t="s">
        <v>241</v>
      </c>
      <c r="H66" s="10" t="s">
        <v>103</v>
      </c>
      <c r="I66" s="10" t="s">
        <v>104</v>
      </c>
      <c r="J66" s="10" t="s">
        <v>105</v>
      </c>
      <c r="K66" s="10" t="s">
        <v>106</v>
      </c>
      <c r="L66" s="10" t="s">
        <v>107</v>
      </c>
      <c r="M66" s="10"/>
    </row>
    <row r="67" ht="18" customHeight="1" spans="1:13">
      <c r="A67" s="10" t="s">
        <v>242</v>
      </c>
      <c r="B67" s="10" t="s">
        <v>99</v>
      </c>
      <c r="C67" s="10" t="s">
        <v>243</v>
      </c>
      <c r="D67" s="10"/>
      <c r="E67" s="10" t="s">
        <v>18</v>
      </c>
      <c r="F67" s="10" t="s">
        <v>101</v>
      </c>
      <c r="G67" s="10" t="s">
        <v>244</v>
      </c>
      <c r="H67" s="10" t="s">
        <v>103</v>
      </c>
      <c r="I67" s="10" t="s">
        <v>104</v>
      </c>
      <c r="J67" s="10" t="s">
        <v>105</v>
      </c>
      <c r="K67" s="10" t="s">
        <v>106</v>
      </c>
      <c r="L67" s="10" t="s">
        <v>107</v>
      </c>
      <c r="M67" s="10"/>
    </row>
    <row r="68" ht="18" customHeight="1" spans="1:13">
      <c r="A68" s="10" t="s">
        <v>245</v>
      </c>
      <c r="B68" s="10" t="s">
        <v>99</v>
      </c>
      <c r="C68" s="10" t="s">
        <v>246</v>
      </c>
      <c r="D68" s="10"/>
      <c r="E68" s="10" t="s">
        <v>18</v>
      </c>
      <c r="F68" s="10" t="s">
        <v>101</v>
      </c>
      <c r="G68" s="10" t="s">
        <v>247</v>
      </c>
      <c r="H68" s="10" t="s">
        <v>103</v>
      </c>
      <c r="I68" s="10" t="s">
        <v>104</v>
      </c>
      <c r="J68" s="10" t="s">
        <v>105</v>
      </c>
      <c r="K68" s="10" t="s">
        <v>106</v>
      </c>
      <c r="L68" s="10" t="s">
        <v>107</v>
      </c>
      <c r="M68" s="10"/>
    </row>
    <row r="69" ht="18" customHeight="1" spans="1:13">
      <c r="A69" s="10" t="s">
        <v>248</v>
      </c>
      <c r="B69" s="10" t="s">
        <v>99</v>
      </c>
      <c r="C69" s="10" t="s">
        <v>249</v>
      </c>
      <c r="D69" s="10"/>
      <c r="E69" s="10" t="s">
        <v>18</v>
      </c>
      <c r="F69" s="10" t="s">
        <v>101</v>
      </c>
      <c r="G69" s="10" t="s">
        <v>250</v>
      </c>
      <c r="H69" s="10" t="s">
        <v>103</v>
      </c>
      <c r="I69" s="10" t="s">
        <v>104</v>
      </c>
      <c r="J69" s="10" t="s">
        <v>105</v>
      </c>
      <c r="K69" s="10" t="s">
        <v>106</v>
      </c>
      <c r="L69" s="10" t="s">
        <v>107</v>
      </c>
      <c r="M69" s="10"/>
    </row>
    <row r="70" ht="18" customHeight="1" spans="1:13">
      <c r="A70" s="10" t="s">
        <v>251</v>
      </c>
      <c r="B70" s="10" t="s">
        <v>99</v>
      </c>
      <c r="C70" s="10" t="s">
        <v>252</v>
      </c>
      <c r="D70" s="10"/>
      <c r="E70" s="10" t="s">
        <v>18</v>
      </c>
      <c r="F70" s="10" t="s">
        <v>101</v>
      </c>
      <c r="G70" s="10" t="s">
        <v>253</v>
      </c>
      <c r="H70" s="10" t="s">
        <v>103</v>
      </c>
      <c r="I70" s="10" t="s">
        <v>104</v>
      </c>
      <c r="J70" s="10" t="s">
        <v>105</v>
      </c>
      <c r="K70" s="10" t="s">
        <v>106</v>
      </c>
      <c r="L70" s="10" t="s">
        <v>107</v>
      </c>
      <c r="M70" s="10"/>
    </row>
    <row r="71" ht="18" customHeight="1" spans="1:13">
      <c r="A71" s="10" t="s">
        <v>254</v>
      </c>
      <c r="B71" s="10" t="s">
        <v>99</v>
      </c>
      <c r="C71" s="10" t="s">
        <v>255</v>
      </c>
      <c r="D71" s="10"/>
      <c r="E71" s="10" t="s">
        <v>18</v>
      </c>
      <c r="F71" s="10" t="s">
        <v>101</v>
      </c>
      <c r="G71" s="10" t="s">
        <v>256</v>
      </c>
      <c r="H71" s="10" t="s">
        <v>103</v>
      </c>
      <c r="I71" s="10" t="s">
        <v>104</v>
      </c>
      <c r="J71" s="10" t="s">
        <v>105</v>
      </c>
      <c r="K71" s="10" t="s">
        <v>106</v>
      </c>
      <c r="L71" s="10" t="s">
        <v>107</v>
      </c>
      <c r="M71" s="10"/>
    </row>
    <row r="72" ht="18" customHeight="1" spans="1:13">
      <c r="A72" s="10" t="s">
        <v>257</v>
      </c>
      <c r="B72" s="10" t="s">
        <v>99</v>
      </c>
      <c r="C72" s="10" t="s">
        <v>258</v>
      </c>
      <c r="D72" s="10"/>
      <c r="E72" s="10" t="s">
        <v>18</v>
      </c>
      <c r="F72" s="10" t="s">
        <v>101</v>
      </c>
      <c r="G72" s="10" t="s">
        <v>259</v>
      </c>
      <c r="H72" s="10" t="s">
        <v>103</v>
      </c>
      <c r="I72" s="10" t="s">
        <v>104</v>
      </c>
      <c r="J72" s="10" t="s">
        <v>105</v>
      </c>
      <c r="K72" s="10" t="s">
        <v>106</v>
      </c>
      <c r="L72" s="10" t="s">
        <v>107</v>
      </c>
      <c r="M72" s="10"/>
    </row>
    <row r="73" ht="18" customHeight="1" spans="1:13">
      <c r="A73" s="10" t="s">
        <v>260</v>
      </c>
      <c r="B73" s="10" t="s">
        <v>99</v>
      </c>
      <c r="C73" s="10" t="s">
        <v>261</v>
      </c>
      <c r="D73" s="10"/>
      <c r="E73" s="10" t="s">
        <v>18</v>
      </c>
      <c r="F73" s="10" t="s">
        <v>101</v>
      </c>
      <c r="G73" s="10" t="s">
        <v>262</v>
      </c>
      <c r="H73" s="10" t="s">
        <v>263</v>
      </c>
      <c r="I73" s="10" t="s">
        <v>104</v>
      </c>
      <c r="J73" s="10" t="s">
        <v>105</v>
      </c>
      <c r="K73" s="10" t="s">
        <v>106</v>
      </c>
      <c r="L73" s="10" t="s">
        <v>107</v>
      </c>
      <c r="M73" s="10"/>
    </row>
    <row r="74" ht="18" customHeight="1" spans="1:13">
      <c r="A74" s="10" t="s">
        <v>264</v>
      </c>
      <c r="B74" s="10" t="s">
        <v>99</v>
      </c>
      <c r="C74" s="10" t="s">
        <v>265</v>
      </c>
      <c r="D74" s="10"/>
      <c r="E74" s="10" t="s">
        <v>18</v>
      </c>
      <c r="F74" s="10" t="s">
        <v>101</v>
      </c>
      <c r="G74" s="10" t="s">
        <v>266</v>
      </c>
      <c r="H74" s="10" t="s">
        <v>267</v>
      </c>
      <c r="I74" s="10" t="s">
        <v>104</v>
      </c>
      <c r="J74" s="10" t="s">
        <v>105</v>
      </c>
      <c r="K74" s="10" t="s">
        <v>106</v>
      </c>
      <c r="L74" s="10" t="s">
        <v>268</v>
      </c>
      <c r="M74" s="10"/>
    </row>
    <row r="75" ht="18" customHeight="1" spans="1:13">
      <c r="A75" s="10" t="s">
        <v>269</v>
      </c>
      <c r="B75" s="10" t="s">
        <v>99</v>
      </c>
      <c r="C75" s="10" t="s">
        <v>270</v>
      </c>
      <c r="D75" s="10"/>
      <c r="E75" s="10" t="s">
        <v>18</v>
      </c>
      <c r="F75" s="10" t="s">
        <v>101</v>
      </c>
      <c r="G75" s="10" t="s">
        <v>271</v>
      </c>
      <c r="H75" s="10" t="s">
        <v>272</v>
      </c>
      <c r="I75" s="10" t="s">
        <v>104</v>
      </c>
      <c r="J75" s="10" t="s">
        <v>105</v>
      </c>
      <c r="K75" s="10" t="s">
        <v>106</v>
      </c>
      <c r="L75" s="10" t="s">
        <v>273</v>
      </c>
      <c r="M75" s="10"/>
    </row>
    <row r="76" ht="18" customHeight="1" spans="1:13">
      <c r="A76" s="10" t="s">
        <v>274</v>
      </c>
      <c r="B76" s="10" t="s">
        <v>99</v>
      </c>
      <c r="C76" s="10" t="s">
        <v>275</v>
      </c>
      <c r="D76" s="10"/>
      <c r="E76" s="10" t="s">
        <v>18</v>
      </c>
      <c r="F76" s="10" t="s">
        <v>101</v>
      </c>
      <c r="G76" s="10" t="s">
        <v>276</v>
      </c>
      <c r="H76" s="10" t="s">
        <v>277</v>
      </c>
      <c r="I76" s="10" t="s">
        <v>104</v>
      </c>
      <c r="J76" s="10" t="s">
        <v>105</v>
      </c>
      <c r="K76" s="10" t="s">
        <v>106</v>
      </c>
      <c r="L76" s="10" t="s">
        <v>278</v>
      </c>
      <c r="M76" s="10"/>
    </row>
    <row r="77" ht="18" customHeight="1" spans="1:13">
      <c r="A77" s="10" t="s">
        <v>279</v>
      </c>
      <c r="B77" s="10" t="s">
        <v>99</v>
      </c>
      <c r="C77" s="10" t="s">
        <v>280</v>
      </c>
      <c r="D77" s="10"/>
      <c r="E77" s="10" t="s">
        <v>18</v>
      </c>
      <c r="F77" s="10" t="s">
        <v>101</v>
      </c>
      <c r="G77" s="10" t="s">
        <v>281</v>
      </c>
      <c r="H77" s="10" t="s">
        <v>282</v>
      </c>
      <c r="I77" s="10" t="s">
        <v>104</v>
      </c>
      <c r="J77" s="10" t="s">
        <v>105</v>
      </c>
      <c r="K77" s="10" t="s">
        <v>106</v>
      </c>
      <c r="L77" s="10" t="s">
        <v>283</v>
      </c>
      <c r="M77" s="10"/>
    </row>
    <row r="78" ht="18" customHeight="1" spans="1:13">
      <c r="A78" s="10" t="s">
        <v>284</v>
      </c>
      <c r="B78" s="10" t="s">
        <v>99</v>
      </c>
      <c r="C78" s="10" t="s">
        <v>285</v>
      </c>
      <c r="D78" s="10"/>
      <c r="E78" s="10" t="s">
        <v>18</v>
      </c>
      <c r="F78" s="10" t="s">
        <v>101</v>
      </c>
      <c r="G78" s="10" t="s">
        <v>286</v>
      </c>
      <c r="H78" s="10" t="s">
        <v>287</v>
      </c>
      <c r="I78" s="10" t="s">
        <v>104</v>
      </c>
      <c r="J78" s="10" t="s">
        <v>105</v>
      </c>
      <c r="K78" s="10" t="s">
        <v>106</v>
      </c>
      <c r="L78" s="10" t="s">
        <v>288</v>
      </c>
      <c r="M78" s="10"/>
    </row>
    <row r="79" ht="18" customHeight="1" spans="1:13">
      <c r="A79" s="10" t="s">
        <v>289</v>
      </c>
      <c r="B79" s="10" t="s">
        <v>99</v>
      </c>
      <c r="C79" s="10" t="s">
        <v>290</v>
      </c>
      <c r="D79" s="10"/>
      <c r="E79" s="10" t="s">
        <v>18</v>
      </c>
      <c r="F79" s="10" t="s">
        <v>101</v>
      </c>
      <c r="G79" s="10" t="s">
        <v>291</v>
      </c>
      <c r="H79" s="10" t="s">
        <v>292</v>
      </c>
      <c r="I79" s="10" t="s">
        <v>104</v>
      </c>
      <c r="J79" s="10" t="s">
        <v>105</v>
      </c>
      <c r="K79" s="10" t="s">
        <v>106</v>
      </c>
      <c r="L79" s="10" t="s">
        <v>107</v>
      </c>
      <c r="M79" s="10"/>
    </row>
    <row r="80" ht="18" customHeight="1" spans="1:13">
      <c r="A80" s="10" t="s">
        <v>293</v>
      </c>
      <c r="B80" s="10" t="s">
        <v>99</v>
      </c>
      <c r="C80" s="10" t="s">
        <v>294</v>
      </c>
      <c r="D80" s="10"/>
      <c r="E80" s="10" t="s">
        <v>18</v>
      </c>
      <c r="F80" s="10" t="s">
        <v>101</v>
      </c>
      <c r="G80" s="10" t="s">
        <v>295</v>
      </c>
      <c r="H80" s="10" t="s">
        <v>296</v>
      </c>
      <c r="I80" s="10" t="s">
        <v>104</v>
      </c>
      <c r="J80" s="10" t="s">
        <v>105</v>
      </c>
      <c r="K80" s="10" t="s">
        <v>106</v>
      </c>
      <c r="L80" s="10" t="s">
        <v>107</v>
      </c>
      <c r="M80" s="10"/>
    </row>
    <row r="81" ht="18" customHeight="1" spans="1:13">
      <c r="A81" s="10" t="s">
        <v>297</v>
      </c>
      <c r="B81" s="10" t="s">
        <v>99</v>
      </c>
      <c r="C81" s="10" t="s">
        <v>298</v>
      </c>
      <c r="D81" s="10"/>
      <c r="E81" s="10" t="s">
        <v>18</v>
      </c>
      <c r="F81" s="10" t="s">
        <v>101</v>
      </c>
      <c r="G81" s="10" t="s">
        <v>299</v>
      </c>
      <c r="H81" s="10" t="s">
        <v>300</v>
      </c>
      <c r="I81" s="10" t="s">
        <v>104</v>
      </c>
      <c r="J81" s="10" t="s">
        <v>105</v>
      </c>
      <c r="K81" s="10" t="s">
        <v>106</v>
      </c>
      <c r="L81" s="10" t="s">
        <v>107</v>
      </c>
      <c r="M81" s="10"/>
    </row>
    <row r="82" ht="18" customHeight="1" spans="1:13">
      <c r="A82" s="10" t="s">
        <v>301</v>
      </c>
      <c r="B82" s="10" t="s">
        <v>99</v>
      </c>
      <c r="C82" s="10" t="s">
        <v>302</v>
      </c>
      <c r="D82" s="10"/>
      <c r="E82" s="10" t="s">
        <v>18</v>
      </c>
      <c r="F82" s="10" t="s">
        <v>101</v>
      </c>
      <c r="G82" s="10" t="s">
        <v>303</v>
      </c>
      <c r="H82" s="10" t="s">
        <v>304</v>
      </c>
      <c r="I82" s="10" t="s">
        <v>104</v>
      </c>
      <c r="J82" s="10" t="s">
        <v>105</v>
      </c>
      <c r="K82" s="10" t="s">
        <v>106</v>
      </c>
      <c r="L82" s="10" t="s">
        <v>305</v>
      </c>
      <c r="M82" s="10"/>
    </row>
    <row r="83" ht="18" customHeight="1" spans="1:13">
      <c r="A83" s="10" t="s">
        <v>306</v>
      </c>
      <c r="B83" s="10" t="s">
        <v>99</v>
      </c>
      <c r="C83" s="10" t="s">
        <v>307</v>
      </c>
      <c r="D83" s="10"/>
      <c r="E83" s="10" t="s">
        <v>18</v>
      </c>
      <c r="F83" s="10" t="s">
        <v>101</v>
      </c>
      <c r="G83" s="10" t="s">
        <v>308</v>
      </c>
      <c r="H83" s="10" t="s">
        <v>309</v>
      </c>
      <c r="I83" s="10" t="s">
        <v>104</v>
      </c>
      <c r="J83" s="10" t="s">
        <v>105</v>
      </c>
      <c r="K83" s="10" t="s">
        <v>106</v>
      </c>
      <c r="L83" s="10" t="s">
        <v>310</v>
      </c>
      <c r="M83" s="10"/>
    </row>
    <row r="84" ht="18" customHeight="1" spans="1:13">
      <c r="A84" s="10" t="s">
        <v>311</v>
      </c>
      <c r="B84" s="10" t="s">
        <v>99</v>
      </c>
      <c r="C84" s="10" t="s">
        <v>312</v>
      </c>
      <c r="D84" s="10"/>
      <c r="E84" s="10" t="s">
        <v>18</v>
      </c>
      <c r="F84" s="10" t="s">
        <v>101</v>
      </c>
      <c r="G84" s="10" t="s">
        <v>313</v>
      </c>
      <c r="H84" s="10" t="s">
        <v>314</v>
      </c>
      <c r="I84" s="10" t="s">
        <v>104</v>
      </c>
      <c r="J84" s="10" t="s">
        <v>105</v>
      </c>
      <c r="K84" s="10" t="s">
        <v>106</v>
      </c>
      <c r="L84" s="10" t="s">
        <v>315</v>
      </c>
      <c r="M84" s="10"/>
    </row>
    <row r="85" ht="18" customHeight="1" spans="1:13">
      <c r="A85" s="10" t="s">
        <v>316</v>
      </c>
      <c r="B85" s="10" t="s">
        <v>99</v>
      </c>
      <c r="C85" s="10" t="s">
        <v>317</v>
      </c>
      <c r="D85" s="10"/>
      <c r="E85" s="10" t="s">
        <v>18</v>
      </c>
      <c r="F85" s="10" t="s">
        <v>101</v>
      </c>
      <c r="G85" s="10" t="s">
        <v>318</v>
      </c>
      <c r="H85" s="10" t="s">
        <v>319</v>
      </c>
      <c r="I85" s="10" t="s">
        <v>104</v>
      </c>
      <c r="J85" s="10" t="s">
        <v>105</v>
      </c>
      <c r="K85" s="10" t="s">
        <v>106</v>
      </c>
      <c r="L85" s="10" t="s">
        <v>320</v>
      </c>
      <c r="M85" s="10"/>
    </row>
    <row r="86" ht="18" customHeight="1" spans="1:13">
      <c r="A86" s="10" t="s">
        <v>321</v>
      </c>
      <c r="B86" s="10" t="s">
        <v>99</v>
      </c>
      <c r="C86" s="10" t="s">
        <v>322</v>
      </c>
      <c r="D86" s="10"/>
      <c r="E86" s="10" t="s">
        <v>18</v>
      </c>
      <c r="F86" s="10" t="s">
        <v>101</v>
      </c>
      <c r="G86" s="10" t="s">
        <v>323</v>
      </c>
      <c r="H86" s="10" t="s">
        <v>324</v>
      </c>
      <c r="I86" s="10" t="s">
        <v>104</v>
      </c>
      <c r="J86" s="10" t="s">
        <v>105</v>
      </c>
      <c r="K86" s="10" t="s">
        <v>106</v>
      </c>
      <c r="L86" s="10" t="s">
        <v>325</v>
      </c>
      <c r="M86" s="10"/>
    </row>
    <row r="87" ht="18" customHeight="1" spans="1:13">
      <c r="A87" s="10" t="s">
        <v>326</v>
      </c>
      <c r="B87" s="10" t="s">
        <v>99</v>
      </c>
      <c r="C87" s="10" t="s">
        <v>327</v>
      </c>
      <c r="D87" s="10"/>
      <c r="E87" s="10" t="s">
        <v>18</v>
      </c>
      <c r="F87" s="10" t="s">
        <v>101</v>
      </c>
      <c r="G87" s="10" t="s">
        <v>328</v>
      </c>
      <c r="H87" s="10" t="s">
        <v>329</v>
      </c>
      <c r="I87" s="10" t="s">
        <v>104</v>
      </c>
      <c r="J87" s="10" t="s">
        <v>105</v>
      </c>
      <c r="K87" s="10" t="s">
        <v>106</v>
      </c>
      <c r="L87" s="10" t="s">
        <v>107</v>
      </c>
      <c r="M87" s="10"/>
    </row>
    <row r="88" ht="18" customHeight="1" spans="1:13">
      <c r="A88" s="10" t="s">
        <v>330</v>
      </c>
      <c r="B88" s="10" t="s">
        <v>99</v>
      </c>
      <c r="C88" s="10" t="s">
        <v>331</v>
      </c>
      <c r="D88" s="10"/>
      <c r="E88" s="10" t="s">
        <v>18</v>
      </c>
      <c r="F88" s="10" t="s">
        <v>101</v>
      </c>
      <c r="G88" s="10" t="s">
        <v>332</v>
      </c>
      <c r="H88" s="10" t="s">
        <v>103</v>
      </c>
      <c r="I88" s="10" t="s">
        <v>104</v>
      </c>
      <c r="J88" s="10" t="s">
        <v>105</v>
      </c>
      <c r="K88" s="10" t="s">
        <v>106</v>
      </c>
      <c r="L88" s="10" t="s">
        <v>107</v>
      </c>
      <c r="M88" s="10"/>
    </row>
    <row r="89" ht="18" customHeight="1" spans="1:13">
      <c r="A89" s="10" t="s">
        <v>333</v>
      </c>
      <c r="B89" s="10" t="s">
        <v>99</v>
      </c>
      <c r="C89" s="10" t="s">
        <v>334</v>
      </c>
      <c r="D89" s="10"/>
      <c r="E89" s="10" t="s">
        <v>18</v>
      </c>
      <c r="F89" s="10" t="s">
        <v>101</v>
      </c>
      <c r="G89" s="10" t="s">
        <v>335</v>
      </c>
      <c r="H89" s="10" t="s">
        <v>103</v>
      </c>
      <c r="I89" s="10" t="s">
        <v>104</v>
      </c>
      <c r="J89" s="10" t="s">
        <v>105</v>
      </c>
      <c r="K89" s="10" t="s">
        <v>106</v>
      </c>
      <c r="L89" s="10" t="s">
        <v>107</v>
      </c>
      <c r="M89" s="10"/>
    </row>
    <row r="90" ht="18" customHeight="1" spans="1:13">
      <c r="A90" s="10" t="s">
        <v>336</v>
      </c>
      <c r="B90" s="10" t="s">
        <v>99</v>
      </c>
      <c r="C90" s="10" t="s">
        <v>337</v>
      </c>
      <c r="D90" s="10"/>
      <c r="E90" s="10" t="s">
        <v>18</v>
      </c>
      <c r="F90" s="10" t="s">
        <v>101</v>
      </c>
      <c r="G90" s="10" t="s">
        <v>338</v>
      </c>
      <c r="H90" s="10" t="s">
        <v>103</v>
      </c>
      <c r="I90" s="10" t="s">
        <v>104</v>
      </c>
      <c r="J90" s="10" t="s">
        <v>105</v>
      </c>
      <c r="K90" s="10" t="s">
        <v>106</v>
      </c>
      <c r="L90" s="10" t="s">
        <v>107</v>
      </c>
      <c r="M90" s="10"/>
    </row>
    <row r="91" ht="18" customHeight="1" spans="1:13">
      <c r="A91" s="10" t="s">
        <v>339</v>
      </c>
      <c r="B91" s="10" t="s">
        <v>99</v>
      </c>
      <c r="C91" s="10" t="s">
        <v>340</v>
      </c>
      <c r="D91" s="10"/>
      <c r="E91" s="10" t="s">
        <v>18</v>
      </c>
      <c r="F91" s="10" t="s">
        <v>101</v>
      </c>
      <c r="G91" s="10" t="s">
        <v>341</v>
      </c>
      <c r="H91" s="10" t="s">
        <v>103</v>
      </c>
      <c r="I91" s="10" t="s">
        <v>104</v>
      </c>
      <c r="J91" s="10" t="s">
        <v>105</v>
      </c>
      <c r="K91" s="10" t="s">
        <v>106</v>
      </c>
      <c r="L91" s="10" t="s">
        <v>107</v>
      </c>
      <c r="M91" s="10"/>
    </row>
    <row r="92" ht="18" customHeight="1" spans="1:13">
      <c r="A92" s="10" t="s">
        <v>342</v>
      </c>
      <c r="B92" s="10" t="s">
        <v>99</v>
      </c>
      <c r="C92" s="10" t="s">
        <v>343</v>
      </c>
      <c r="D92" s="10"/>
      <c r="E92" s="10" t="s">
        <v>18</v>
      </c>
      <c r="F92" s="10" t="s">
        <v>101</v>
      </c>
      <c r="G92" s="10" t="s">
        <v>344</v>
      </c>
      <c r="H92" s="10" t="s">
        <v>103</v>
      </c>
      <c r="I92" s="10" t="s">
        <v>104</v>
      </c>
      <c r="J92" s="10" t="s">
        <v>105</v>
      </c>
      <c r="K92" s="10" t="s">
        <v>106</v>
      </c>
      <c r="L92" s="10" t="s">
        <v>107</v>
      </c>
      <c r="M92" s="10"/>
    </row>
    <row r="93" ht="18" customHeight="1" spans="1:13">
      <c r="A93" s="10" t="s">
        <v>345</v>
      </c>
      <c r="B93" s="10" t="s">
        <v>99</v>
      </c>
      <c r="C93" s="10" t="s">
        <v>346</v>
      </c>
      <c r="D93" s="10"/>
      <c r="E93" s="10" t="s">
        <v>18</v>
      </c>
      <c r="F93" s="10" t="s">
        <v>101</v>
      </c>
      <c r="G93" s="10" t="s">
        <v>347</v>
      </c>
      <c r="H93" s="10" t="s">
        <v>103</v>
      </c>
      <c r="I93" s="10" t="s">
        <v>104</v>
      </c>
      <c r="J93" s="10" t="s">
        <v>105</v>
      </c>
      <c r="K93" s="10" t="s">
        <v>106</v>
      </c>
      <c r="L93" s="10" t="s">
        <v>107</v>
      </c>
      <c r="M93" s="10"/>
    </row>
    <row r="94" ht="18" customHeight="1" spans="1:13">
      <c r="A94" s="10" t="s">
        <v>348</v>
      </c>
      <c r="B94" s="10" t="s">
        <v>99</v>
      </c>
      <c r="C94" s="10" t="s">
        <v>349</v>
      </c>
      <c r="D94" s="10"/>
      <c r="E94" s="10" t="s">
        <v>18</v>
      </c>
      <c r="F94" s="10" t="s">
        <v>101</v>
      </c>
      <c r="G94" s="10" t="s">
        <v>350</v>
      </c>
      <c r="H94" s="10" t="s">
        <v>103</v>
      </c>
      <c r="I94" s="10" t="s">
        <v>104</v>
      </c>
      <c r="J94" s="10" t="s">
        <v>105</v>
      </c>
      <c r="K94" s="10" t="s">
        <v>106</v>
      </c>
      <c r="L94" s="10" t="s">
        <v>107</v>
      </c>
      <c r="M94" s="10"/>
    </row>
    <row r="95" ht="18" customHeight="1" spans="1:13">
      <c r="A95" s="10" t="s">
        <v>351</v>
      </c>
      <c r="B95" s="10" t="s">
        <v>99</v>
      </c>
      <c r="C95" s="10" t="s">
        <v>352</v>
      </c>
      <c r="D95" s="10"/>
      <c r="E95" s="10" t="s">
        <v>18</v>
      </c>
      <c r="F95" s="10" t="s">
        <v>101</v>
      </c>
      <c r="G95" s="10" t="s">
        <v>353</v>
      </c>
      <c r="H95" s="10" t="s">
        <v>103</v>
      </c>
      <c r="I95" s="10" t="s">
        <v>104</v>
      </c>
      <c r="J95" s="10" t="s">
        <v>105</v>
      </c>
      <c r="K95" s="10" t="s">
        <v>106</v>
      </c>
      <c r="L95" s="10" t="s">
        <v>107</v>
      </c>
      <c r="M95" s="10"/>
    </row>
    <row r="96" ht="18" customHeight="1" spans="1:13">
      <c r="A96" s="10" t="s">
        <v>354</v>
      </c>
      <c r="B96" s="10" t="s">
        <v>99</v>
      </c>
      <c r="C96" s="10" t="s">
        <v>355</v>
      </c>
      <c r="D96" s="10"/>
      <c r="E96" s="10" t="s">
        <v>18</v>
      </c>
      <c r="F96" s="10" t="s">
        <v>101</v>
      </c>
      <c r="G96" s="10" t="s">
        <v>356</v>
      </c>
      <c r="H96" s="10" t="s">
        <v>103</v>
      </c>
      <c r="I96" s="10" t="s">
        <v>104</v>
      </c>
      <c r="J96" s="10" t="s">
        <v>105</v>
      </c>
      <c r="K96" s="10" t="s">
        <v>106</v>
      </c>
      <c r="L96" s="10" t="s">
        <v>107</v>
      </c>
      <c r="M96" s="10"/>
    </row>
    <row r="97" ht="18" customHeight="1" spans="1:13">
      <c r="A97" s="10" t="s">
        <v>357</v>
      </c>
      <c r="B97" s="10" t="s">
        <v>99</v>
      </c>
      <c r="C97" s="10" t="s">
        <v>358</v>
      </c>
      <c r="D97" s="10"/>
      <c r="E97" s="10" t="s">
        <v>18</v>
      </c>
      <c r="F97" s="10" t="s">
        <v>101</v>
      </c>
      <c r="G97" s="10" t="s">
        <v>359</v>
      </c>
      <c r="H97" s="10" t="s">
        <v>103</v>
      </c>
      <c r="I97" s="10" t="s">
        <v>104</v>
      </c>
      <c r="J97" s="10" t="s">
        <v>105</v>
      </c>
      <c r="K97" s="10" t="s">
        <v>106</v>
      </c>
      <c r="L97" s="10" t="s">
        <v>107</v>
      </c>
      <c r="M97" s="10"/>
    </row>
    <row r="98" ht="18" customHeight="1" spans="1:13">
      <c r="A98" s="10" t="s">
        <v>360</v>
      </c>
      <c r="B98" s="10" t="s">
        <v>99</v>
      </c>
      <c r="C98" s="10" t="s">
        <v>361</v>
      </c>
      <c r="D98" s="10"/>
      <c r="E98" s="10" t="s">
        <v>18</v>
      </c>
      <c r="F98" s="10" t="s">
        <v>101</v>
      </c>
      <c r="G98" s="10" t="s">
        <v>362</v>
      </c>
      <c r="H98" s="10" t="s">
        <v>103</v>
      </c>
      <c r="I98" s="10" t="s">
        <v>104</v>
      </c>
      <c r="J98" s="10" t="s">
        <v>105</v>
      </c>
      <c r="K98" s="10" t="s">
        <v>106</v>
      </c>
      <c r="L98" s="10" t="s">
        <v>107</v>
      </c>
      <c r="M98" s="10"/>
    </row>
    <row r="99" ht="18" customHeight="1" spans="1:13">
      <c r="A99" s="10" t="s">
        <v>363</v>
      </c>
      <c r="B99" s="10" t="s">
        <v>99</v>
      </c>
      <c r="C99" s="10" t="s">
        <v>364</v>
      </c>
      <c r="D99" s="10"/>
      <c r="E99" s="10" t="s">
        <v>18</v>
      </c>
      <c r="F99" s="10" t="s">
        <v>101</v>
      </c>
      <c r="G99" s="10" t="s">
        <v>365</v>
      </c>
      <c r="H99" s="10" t="s">
        <v>103</v>
      </c>
      <c r="I99" s="10" t="s">
        <v>104</v>
      </c>
      <c r="J99" s="10" t="s">
        <v>105</v>
      </c>
      <c r="K99" s="10" t="s">
        <v>106</v>
      </c>
      <c r="L99" s="10" t="s">
        <v>107</v>
      </c>
      <c r="M99" s="10"/>
    </row>
    <row r="100" ht="18" customHeight="1" spans="1:13">
      <c r="A100" s="10" t="s">
        <v>366</v>
      </c>
      <c r="B100" s="10" t="s">
        <v>99</v>
      </c>
      <c r="C100" s="10" t="s">
        <v>367</v>
      </c>
      <c r="D100" s="10"/>
      <c r="E100" s="10" t="s">
        <v>18</v>
      </c>
      <c r="F100" s="10" t="s">
        <v>368</v>
      </c>
      <c r="G100" s="10" t="s">
        <v>369</v>
      </c>
      <c r="H100" s="10" t="s">
        <v>370</v>
      </c>
      <c r="I100" s="10" t="s">
        <v>104</v>
      </c>
      <c r="J100" s="10" t="s">
        <v>105</v>
      </c>
      <c r="K100" s="10" t="s">
        <v>106</v>
      </c>
      <c r="L100" s="10" t="s">
        <v>107</v>
      </c>
      <c r="M100" s="10"/>
    </row>
    <row r="101" ht="18" customHeight="1" spans="1:13">
      <c r="A101" s="10" t="s">
        <v>371</v>
      </c>
      <c r="B101" s="10" t="s">
        <v>99</v>
      </c>
      <c r="C101" s="10" t="s">
        <v>372</v>
      </c>
      <c r="D101" s="10"/>
      <c r="E101" s="10" t="s">
        <v>18</v>
      </c>
      <c r="F101" s="10" t="s">
        <v>101</v>
      </c>
      <c r="G101" s="10" t="s">
        <v>373</v>
      </c>
      <c r="H101" s="10" t="s">
        <v>103</v>
      </c>
      <c r="I101" s="10" t="s">
        <v>104</v>
      </c>
      <c r="J101" s="10" t="s">
        <v>105</v>
      </c>
      <c r="K101" s="10" t="s">
        <v>106</v>
      </c>
      <c r="L101" s="10" t="s">
        <v>107</v>
      </c>
      <c r="M101" s="10"/>
    </row>
    <row r="102" ht="18" customHeight="1" spans="1:13">
      <c r="A102" s="10" t="s">
        <v>374</v>
      </c>
      <c r="B102" s="10" t="s">
        <v>99</v>
      </c>
      <c r="C102" s="10" t="s">
        <v>375</v>
      </c>
      <c r="D102" s="10"/>
      <c r="E102" s="10" t="s">
        <v>18</v>
      </c>
      <c r="F102" s="10" t="s">
        <v>101</v>
      </c>
      <c r="G102" s="10" t="s">
        <v>376</v>
      </c>
      <c r="H102" s="10" t="s">
        <v>103</v>
      </c>
      <c r="I102" s="10" t="s">
        <v>104</v>
      </c>
      <c r="J102" s="10" t="s">
        <v>105</v>
      </c>
      <c r="K102" s="10" t="s">
        <v>106</v>
      </c>
      <c r="L102" s="10" t="s">
        <v>107</v>
      </c>
      <c r="M102" s="10"/>
    </row>
    <row r="103" ht="18" customHeight="1" spans="1:13">
      <c r="A103" s="10" t="s">
        <v>377</v>
      </c>
      <c r="B103" s="10" t="s">
        <v>99</v>
      </c>
      <c r="C103" s="10" t="s">
        <v>378</v>
      </c>
      <c r="D103" s="10"/>
      <c r="E103" s="10" t="s">
        <v>18</v>
      </c>
      <c r="F103" s="10" t="s">
        <v>101</v>
      </c>
      <c r="G103" s="10" t="s">
        <v>379</v>
      </c>
      <c r="H103" s="10" t="s">
        <v>103</v>
      </c>
      <c r="I103" s="10" t="s">
        <v>104</v>
      </c>
      <c r="J103" s="10" t="s">
        <v>105</v>
      </c>
      <c r="K103" s="10" t="s">
        <v>106</v>
      </c>
      <c r="L103" s="10" t="s">
        <v>107</v>
      </c>
      <c r="M103" s="10"/>
    </row>
    <row r="104" ht="18" customHeight="1" spans="1:13">
      <c r="A104" s="10" t="s">
        <v>380</v>
      </c>
      <c r="B104" s="10" t="s">
        <v>99</v>
      </c>
      <c r="C104" s="10" t="s">
        <v>381</v>
      </c>
      <c r="D104" s="10"/>
      <c r="E104" s="10" t="s">
        <v>18</v>
      </c>
      <c r="F104" s="10" t="s">
        <v>101</v>
      </c>
      <c r="G104" s="10" t="s">
        <v>382</v>
      </c>
      <c r="H104" s="10" t="s">
        <v>103</v>
      </c>
      <c r="I104" s="10" t="s">
        <v>104</v>
      </c>
      <c r="J104" s="10" t="s">
        <v>105</v>
      </c>
      <c r="K104" s="10" t="s">
        <v>106</v>
      </c>
      <c r="L104" s="10" t="s">
        <v>107</v>
      </c>
      <c r="M104" s="10"/>
    </row>
    <row r="105" ht="18" customHeight="1" spans="1:13">
      <c r="A105" s="10" t="s">
        <v>383</v>
      </c>
      <c r="B105" s="10" t="s">
        <v>99</v>
      </c>
      <c r="C105" s="10" t="s">
        <v>384</v>
      </c>
      <c r="D105" s="10"/>
      <c r="E105" s="10" t="s">
        <v>18</v>
      </c>
      <c r="F105" s="10" t="s">
        <v>101</v>
      </c>
      <c r="G105" s="10" t="s">
        <v>385</v>
      </c>
      <c r="H105" s="10" t="s">
        <v>103</v>
      </c>
      <c r="I105" s="10" t="s">
        <v>104</v>
      </c>
      <c r="J105" s="10" t="s">
        <v>105</v>
      </c>
      <c r="K105" s="10" t="s">
        <v>106</v>
      </c>
      <c r="L105" s="10" t="s">
        <v>107</v>
      </c>
      <c r="M105" s="10"/>
    </row>
    <row r="106" ht="18" customHeight="1" spans="1:13">
      <c r="A106" s="10" t="s">
        <v>386</v>
      </c>
      <c r="B106" s="10" t="s">
        <v>99</v>
      </c>
      <c r="C106" s="10" t="s">
        <v>387</v>
      </c>
      <c r="D106" s="10"/>
      <c r="E106" s="10" t="s">
        <v>18</v>
      </c>
      <c r="F106" s="10" t="s">
        <v>101</v>
      </c>
      <c r="G106" s="10" t="s">
        <v>388</v>
      </c>
      <c r="H106" s="10" t="s">
        <v>103</v>
      </c>
      <c r="I106" s="10" t="s">
        <v>104</v>
      </c>
      <c r="J106" s="10" t="s">
        <v>105</v>
      </c>
      <c r="K106" s="10" t="s">
        <v>106</v>
      </c>
      <c r="L106" s="10" t="s">
        <v>107</v>
      </c>
      <c r="M106" s="10"/>
    </row>
    <row r="107" ht="18" customHeight="1" spans="1:13">
      <c r="A107" s="10" t="s">
        <v>389</v>
      </c>
      <c r="B107" s="10" t="s">
        <v>99</v>
      </c>
      <c r="C107" s="10" t="s">
        <v>390</v>
      </c>
      <c r="D107" s="10"/>
      <c r="E107" s="10" t="s">
        <v>18</v>
      </c>
      <c r="F107" s="10" t="s">
        <v>101</v>
      </c>
      <c r="G107" s="10" t="s">
        <v>391</v>
      </c>
      <c r="H107" s="10" t="s">
        <v>103</v>
      </c>
      <c r="I107" s="10" t="s">
        <v>104</v>
      </c>
      <c r="J107" s="10" t="s">
        <v>105</v>
      </c>
      <c r="K107" s="10" t="s">
        <v>106</v>
      </c>
      <c r="L107" s="10" t="s">
        <v>107</v>
      </c>
      <c r="M107" s="10"/>
    </row>
    <row r="108" ht="18" customHeight="1" spans="1:13">
      <c r="A108" s="10" t="s">
        <v>392</v>
      </c>
      <c r="B108" s="10" t="s">
        <v>99</v>
      </c>
      <c r="C108" s="10" t="s">
        <v>393</v>
      </c>
      <c r="D108" s="10"/>
      <c r="E108" s="10" t="s">
        <v>18</v>
      </c>
      <c r="F108" s="10" t="s">
        <v>101</v>
      </c>
      <c r="G108" s="10" t="s">
        <v>394</v>
      </c>
      <c r="H108" s="10" t="s">
        <v>103</v>
      </c>
      <c r="I108" s="10" t="s">
        <v>104</v>
      </c>
      <c r="J108" s="10" t="s">
        <v>105</v>
      </c>
      <c r="K108" s="10" t="s">
        <v>106</v>
      </c>
      <c r="L108" s="10" t="s">
        <v>107</v>
      </c>
      <c r="M108" s="10"/>
    </row>
    <row r="109" ht="18" customHeight="1" spans="1:13">
      <c r="A109" s="10" t="s">
        <v>395</v>
      </c>
      <c r="B109" s="10" t="s">
        <v>99</v>
      </c>
      <c r="C109" s="10" t="s">
        <v>396</v>
      </c>
      <c r="D109" s="10"/>
      <c r="E109" s="10" t="s">
        <v>18</v>
      </c>
      <c r="F109" s="10" t="s">
        <v>101</v>
      </c>
      <c r="G109" s="10" t="s">
        <v>397</v>
      </c>
      <c r="H109" s="10" t="s">
        <v>103</v>
      </c>
      <c r="I109" s="10" t="s">
        <v>104</v>
      </c>
      <c r="J109" s="10" t="s">
        <v>105</v>
      </c>
      <c r="K109" s="10" t="s">
        <v>106</v>
      </c>
      <c r="L109" s="10" t="s">
        <v>107</v>
      </c>
      <c r="M109" s="10"/>
    </row>
    <row r="110" ht="18" customHeight="1" spans="1:13">
      <c r="A110" s="10" t="s">
        <v>398</v>
      </c>
      <c r="B110" s="10" t="s">
        <v>99</v>
      </c>
      <c r="C110" s="10" t="s">
        <v>399</v>
      </c>
      <c r="D110" s="10"/>
      <c r="E110" s="10" t="s">
        <v>18</v>
      </c>
      <c r="F110" s="10" t="s">
        <v>101</v>
      </c>
      <c r="G110" s="10" t="s">
        <v>400</v>
      </c>
      <c r="H110" s="10" t="s">
        <v>103</v>
      </c>
      <c r="I110" s="10" t="s">
        <v>104</v>
      </c>
      <c r="J110" s="10" t="s">
        <v>105</v>
      </c>
      <c r="K110" s="10" t="s">
        <v>106</v>
      </c>
      <c r="L110" s="10" t="s">
        <v>107</v>
      </c>
      <c r="M110" s="10"/>
    </row>
    <row r="111" ht="18" customHeight="1" spans="1:13">
      <c r="A111" s="10" t="s">
        <v>401</v>
      </c>
      <c r="B111" s="10" t="s">
        <v>99</v>
      </c>
      <c r="C111" s="10" t="s">
        <v>402</v>
      </c>
      <c r="D111" s="10"/>
      <c r="E111" s="10" t="s">
        <v>18</v>
      </c>
      <c r="F111" s="10" t="s">
        <v>101</v>
      </c>
      <c r="G111" s="10" t="s">
        <v>403</v>
      </c>
      <c r="H111" s="10" t="s">
        <v>103</v>
      </c>
      <c r="I111" s="10" t="s">
        <v>104</v>
      </c>
      <c r="J111" s="10" t="s">
        <v>105</v>
      </c>
      <c r="K111" s="10" t="s">
        <v>106</v>
      </c>
      <c r="L111" s="10" t="s">
        <v>107</v>
      </c>
      <c r="M111" s="10"/>
    </row>
    <row r="112" ht="18" customHeight="1" spans="1:13">
      <c r="A112" s="10" t="s">
        <v>404</v>
      </c>
      <c r="B112" s="10" t="s">
        <v>99</v>
      </c>
      <c r="C112" s="10" t="s">
        <v>405</v>
      </c>
      <c r="D112" s="10"/>
      <c r="E112" s="10" t="s">
        <v>18</v>
      </c>
      <c r="F112" s="10" t="s">
        <v>101</v>
      </c>
      <c r="G112" s="10" t="s">
        <v>406</v>
      </c>
      <c r="H112" s="10" t="s">
        <v>103</v>
      </c>
      <c r="I112" s="10" t="s">
        <v>104</v>
      </c>
      <c r="J112" s="10" t="s">
        <v>105</v>
      </c>
      <c r="K112" s="10" t="s">
        <v>106</v>
      </c>
      <c r="L112" s="10" t="s">
        <v>107</v>
      </c>
      <c r="M112" s="10"/>
    </row>
    <row r="113" ht="18" customHeight="1" spans="1:13">
      <c r="A113" s="10" t="s">
        <v>407</v>
      </c>
      <c r="B113" s="10" t="s">
        <v>99</v>
      </c>
      <c r="C113" s="10" t="s">
        <v>408</v>
      </c>
      <c r="D113" s="10"/>
      <c r="E113" s="10" t="s">
        <v>18</v>
      </c>
      <c r="F113" s="10" t="s">
        <v>101</v>
      </c>
      <c r="G113" s="10" t="s">
        <v>409</v>
      </c>
      <c r="H113" s="10" t="s">
        <v>103</v>
      </c>
      <c r="I113" s="10" t="s">
        <v>104</v>
      </c>
      <c r="J113" s="10" t="s">
        <v>105</v>
      </c>
      <c r="K113" s="10" t="s">
        <v>106</v>
      </c>
      <c r="L113" s="10" t="s">
        <v>107</v>
      </c>
      <c r="M113" s="10"/>
    </row>
    <row r="114" ht="18" customHeight="1" spans="1:13">
      <c r="A114" s="10" t="s">
        <v>410</v>
      </c>
      <c r="B114" s="10" t="s">
        <v>99</v>
      </c>
      <c r="C114" s="10" t="s">
        <v>411</v>
      </c>
      <c r="D114" s="10" t="s">
        <v>412</v>
      </c>
      <c r="E114" s="10" t="s">
        <v>18</v>
      </c>
      <c r="F114" s="10" t="s">
        <v>101</v>
      </c>
      <c r="G114" s="10" t="s">
        <v>413</v>
      </c>
      <c r="H114" s="10" t="s">
        <v>103</v>
      </c>
      <c r="I114" s="10" t="s">
        <v>104</v>
      </c>
      <c r="J114" s="10" t="s">
        <v>105</v>
      </c>
      <c r="K114" s="10" t="s">
        <v>106</v>
      </c>
      <c r="L114" s="10" t="s">
        <v>414</v>
      </c>
      <c r="M114" s="10"/>
    </row>
    <row r="115" ht="18" customHeight="1" spans="1:13">
      <c r="A115" s="10" t="s">
        <v>410</v>
      </c>
      <c r="B115" s="10" t="s">
        <v>99</v>
      </c>
      <c r="C115" s="10" t="s">
        <v>411</v>
      </c>
      <c r="D115" s="10" t="s">
        <v>415</v>
      </c>
      <c r="E115" s="10" t="s">
        <v>18</v>
      </c>
      <c r="F115" s="10" t="s">
        <v>101</v>
      </c>
      <c r="G115" s="10" t="s">
        <v>416</v>
      </c>
      <c r="H115" s="10" t="s">
        <v>417</v>
      </c>
      <c r="I115" s="10" t="s">
        <v>104</v>
      </c>
      <c r="J115" s="10" t="s">
        <v>105</v>
      </c>
      <c r="K115" s="10" t="s">
        <v>106</v>
      </c>
      <c r="L115" s="10" t="s">
        <v>418</v>
      </c>
      <c r="M115" s="10"/>
    </row>
    <row r="116" ht="18" customHeight="1" spans="1:13">
      <c r="A116" s="10" t="s">
        <v>419</v>
      </c>
      <c r="B116" s="10" t="s">
        <v>99</v>
      </c>
      <c r="C116" s="10" t="s">
        <v>420</v>
      </c>
      <c r="D116" s="10"/>
      <c r="E116" s="10" t="s">
        <v>18</v>
      </c>
      <c r="F116" s="10" t="s">
        <v>101</v>
      </c>
      <c r="G116" s="10" t="s">
        <v>421</v>
      </c>
      <c r="H116" s="10" t="s">
        <v>422</v>
      </c>
      <c r="I116" s="10" t="s">
        <v>104</v>
      </c>
      <c r="J116" s="10" t="s">
        <v>105</v>
      </c>
      <c r="K116" s="10" t="s">
        <v>106</v>
      </c>
      <c r="L116" s="10" t="s">
        <v>107</v>
      </c>
      <c r="M116" s="10"/>
    </row>
    <row r="117" ht="18" customHeight="1" spans="1:13">
      <c r="A117" s="10" t="s">
        <v>423</v>
      </c>
      <c r="B117" s="10" t="s">
        <v>99</v>
      </c>
      <c r="C117" s="10" t="s">
        <v>424</v>
      </c>
      <c r="D117" s="10"/>
      <c r="E117" s="10" t="s">
        <v>18</v>
      </c>
      <c r="F117" s="10" t="s">
        <v>101</v>
      </c>
      <c r="G117" s="10" t="s">
        <v>425</v>
      </c>
      <c r="H117" s="10" t="s">
        <v>103</v>
      </c>
      <c r="I117" s="10" t="s">
        <v>104</v>
      </c>
      <c r="J117" s="10" t="s">
        <v>105</v>
      </c>
      <c r="K117" s="10" t="s">
        <v>106</v>
      </c>
      <c r="L117" s="10" t="s">
        <v>107</v>
      </c>
      <c r="M117" s="10"/>
    </row>
    <row r="118" ht="18" customHeight="1" spans="1:13">
      <c r="A118" s="10" t="s">
        <v>426</v>
      </c>
      <c r="B118" s="10" t="s">
        <v>99</v>
      </c>
      <c r="C118" s="10" t="s">
        <v>427</v>
      </c>
      <c r="D118" s="10"/>
      <c r="E118" s="10" t="s">
        <v>18</v>
      </c>
      <c r="F118" s="10" t="s">
        <v>101</v>
      </c>
      <c r="G118" s="10" t="s">
        <v>428</v>
      </c>
      <c r="H118" s="10" t="s">
        <v>103</v>
      </c>
      <c r="I118" s="10" t="s">
        <v>104</v>
      </c>
      <c r="J118" s="10" t="s">
        <v>105</v>
      </c>
      <c r="K118" s="10" t="s">
        <v>106</v>
      </c>
      <c r="L118" s="10" t="s">
        <v>107</v>
      </c>
      <c r="M118" s="10"/>
    </row>
    <row r="119" ht="18" customHeight="1" spans="1:13">
      <c r="A119" s="10" t="s">
        <v>429</v>
      </c>
      <c r="B119" s="10" t="s">
        <v>99</v>
      </c>
      <c r="C119" s="10" t="s">
        <v>430</v>
      </c>
      <c r="D119" s="10"/>
      <c r="E119" s="10" t="s">
        <v>18</v>
      </c>
      <c r="F119" s="10" t="s">
        <v>101</v>
      </c>
      <c r="G119" s="10" t="s">
        <v>431</v>
      </c>
      <c r="H119" s="10" t="s">
        <v>103</v>
      </c>
      <c r="I119" s="10" t="s">
        <v>104</v>
      </c>
      <c r="J119" s="10" t="s">
        <v>105</v>
      </c>
      <c r="K119" s="10" t="s">
        <v>106</v>
      </c>
      <c r="L119" s="10" t="s">
        <v>107</v>
      </c>
      <c r="M119" s="10"/>
    </row>
    <row r="120" ht="18" customHeight="1" spans="1:13">
      <c r="A120" s="10" t="s">
        <v>432</v>
      </c>
      <c r="B120" s="10" t="s">
        <v>99</v>
      </c>
      <c r="C120" s="10" t="s">
        <v>433</v>
      </c>
      <c r="D120" s="10"/>
      <c r="E120" s="10" t="s">
        <v>18</v>
      </c>
      <c r="F120" s="10" t="s">
        <v>101</v>
      </c>
      <c r="G120" s="10" t="s">
        <v>434</v>
      </c>
      <c r="H120" s="10" t="s">
        <v>435</v>
      </c>
      <c r="I120" s="10" t="s">
        <v>104</v>
      </c>
      <c r="J120" s="10" t="s">
        <v>105</v>
      </c>
      <c r="K120" s="10" t="s">
        <v>106</v>
      </c>
      <c r="L120" s="10" t="s">
        <v>107</v>
      </c>
      <c r="M120" s="10"/>
    </row>
    <row r="121" ht="18" customHeight="1" spans="1:13">
      <c r="A121" s="10" t="s">
        <v>436</v>
      </c>
      <c r="B121" s="10" t="s">
        <v>99</v>
      </c>
      <c r="C121" s="10" t="s">
        <v>437</v>
      </c>
      <c r="D121" s="10"/>
      <c r="E121" s="10" t="s">
        <v>18</v>
      </c>
      <c r="F121" s="10" t="s">
        <v>101</v>
      </c>
      <c r="G121" s="10" t="s">
        <v>438</v>
      </c>
      <c r="H121" s="10" t="s">
        <v>103</v>
      </c>
      <c r="I121" s="10" t="s">
        <v>104</v>
      </c>
      <c r="J121" s="10" t="s">
        <v>105</v>
      </c>
      <c r="K121" s="10" t="s">
        <v>106</v>
      </c>
      <c r="L121" s="10" t="s">
        <v>107</v>
      </c>
      <c r="M121" s="10"/>
    </row>
    <row r="122" ht="18" customHeight="1" spans="1:13">
      <c r="A122" s="10" t="s">
        <v>439</v>
      </c>
      <c r="B122" s="10" t="s">
        <v>99</v>
      </c>
      <c r="C122" s="10" t="s">
        <v>440</v>
      </c>
      <c r="D122" s="10"/>
      <c r="E122" s="10" t="s">
        <v>18</v>
      </c>
      <c r="F122" s="10" t="s">
        <v>101</v>
      </c>
      <c r="G122" s="10" t="s">
        <v>441</v>
      </c>
      <c r="H122" s="10" t="s">
        <v>103</v>
      </c>
      <c r="I122" s="10" t="s">
        <v>104</v>
      </c>
      <c r="J122" s="10" t="s">
        <v>105</v>
      </c>
      <c r="K122" s="10" t="s">
        <v>106</v>
      </c>
      <c r="L122" s="10" t="s">
        <v>107</v>
      </c>
      <c r="M122" s="10"/>
    </row>
    <row r="123" ht="18" customHeight="1" spans="1:13">
      <c r="A123" s="10" t="s">
        <v>442</v>
      </c>
      <c r="B123" s="10" t="s">
        <v>99</v>
      </c>
      <c r="C123" s="10" t="s">
        <v>443</v>
      </c>
      <c r="D123" s="10"/>
      <c r="E123" s="10" t="s">
        <v>18</v>
      </c>
      <c r="F123" s="10" t="s">
        <v>101</v>
      </c>
      <c r="G123" s="10" t="s">
        <v>444</v>
      </c>
      <c r="H123" s="10" t="s">
        <v>103</v>
      </c>
      <c r="I123" s="10" t="s">
        <v>104</v>
      </c>
      <c r="J123" s="10" t="s">
        <v>105</v>
      </c>
      <c r="K123" s="10" t="s">
        <v>106</v>
      </c>
      <c r="L123" s="10" t="s">
        <v>107</v>
      </c>
      <c r="M123" s="10"/>
    </row>
    <row r="124" ht="18" customHeight="1" spans="1:13">
      <c r="A124" s="10" t="s">
        <v>445</v>
      </c>
      <c r="B124" s="10" t="s">
        <v>99</v>
      </c>
      <c r="C124" s="10" t="s">
        <v>446</v>
      </c>
      <c r="D124" s="10"/>
      <c r="E124" s="10" t="s">
        <v>18</v>
      </c>
      <c r="F124" s="10" t="s">
        <v>101</v>
      </c>
      <c r="G124" s="10" t="s">
        <v>447</v>
      </c>
      <c r="H124" s="10" t="s">
        <v>103</v>
      </c>
      <c r="I124" s="10" t="s">
        <v>104</v>
      </c>
      <c r="J124" s="10" t="s">
        <v>105</v>
      </c>
      <c r="K124" s="10" t="s">
        <v>106</v>
      </c>
      <c r="L124" s="10" t="s">
        <v>107</v>
      </c>
      <c r="M124" s="10"/>
    </row>
    <row r="125" ht="18" customHeight="1" spans="1:13">
      <c r="A125" s="10" t="s">
        <v>448</v>
      </c>
      <c r="B125" s="10" t="s">
        <v>99</v>
      </c>
      <c r="C125" s="10" t="s">
        <v>449</v>
      </c>
      <c r="D125" s="10"/>
      <c r="E125" s="10" t="s">
        <v>18</v>
      </c>
      <c r="F125" s="10" t="s">
        <v>101</v>
      </c>
      <c r="G125" s="10" t="s">
        <v>450</v>
      </c>
      <c r="H125" s="10" t="s">
        <v>103</v>
      </c>
      <c r="I125" s="10" t="s">
        <v>104</v>
      </c>
      <c r="J125" s="10" t="s">
        <v>105</v>
      </c>
      <c r="K125" s="10" t="s">
        <v>106</v>
      </c>
      <c r="L125" s="10" t="s">
        <v>107</v>
      </c>
      <c r="M125" s="10"/>
    </row>
    <row r="126" ht="18" customHeight="1" spans="1:13">
      <c r="A126" s="10" t="s">
        <v>451</v>
      </c>
      <c r="B126" s="10" t="s">
        <v>99</v>
      </c>
      <c r="C126" s="10" t="s">
        <v>452</v>
      </c>
      <c r="D126" s="10"/>
      <c r="E126" s="10" t="s">
        <v>18</v>
      </c>
      <c r="F126" s="10" t="s">
        <v>101</v>
      </c>
      <c r="G126" s="10" t="s">
        <v>453</v>
      </c>
      <c r="H126" s="10" t="s">
        <v>103</v>
      </c>
      <c r="I126" s="10" t="s">
        <v>104</v>
      </c>
      <c r="J126" s="10" t="s">
        <v>105</v>
      </c>
      <c r="K126" s="10" t="s">
        <v>106</v>
      </c>
      <c r="L126" s="10" t="s">
        <v>107</v>
      </c>
      <c r="M126" s="10"/>
    </row>
    <row r="127" ht="18" customHeight="1" spans="1:13">
      <c r="A127" s="10" t="s">
        <v>454</v>
      </c>
      <c r="B127" s="10" t="s">
        <v>99</v>
      </c>
      <c r="C127" s="10" t="s">
        <v>455</v>
      </c>
      <c r="D127" s="10"/>
      <c r="E127" s="10" t="s">
        <v>18</v>
      </c>
      <c r="F127" s="10" t="s">
        <v>101</v>
      </c>
      <c r="G127" s="10" t="s">
        <v>456</v>
      </c>
      <c r="H127" s="10" t="s">
        <v>103</v>
      </c>
      <c r="I127" s="10" t="s">
        <v>104</v>
      </c>
      <c r="J127" s="10" t="s">
        <v>105</v>
      </c>
      <c r="K127" s="10" t="s">
        <v>106</v>
      </c>
      <c r="L127" s="10" t="s">
        <v>107</v>
      </c>
      <c r="M127" s="10"/>
    </row>
    <row r="128" ht="18" customHeight="1" spans="1:13">
      <c r="A128" s="10" t="s">
        <v>457</v>
      </c>
      <c r="B128" s="10" t="s">
        <v>99</v>
      </c>
      <c r="C128" s="10" t="s">
        <v>458</v>
      </c>
      <c r="D128" s="10"/>
      <c r="E128" s="10" t="s">
        <v>18</v>
      </c>
      <c r="F128" s="10" t="s">
        <v>101</v>
      </c>
      <c r="G128" s="10" t="s">
        <v>459</v>
      </c>
      <c r="H128" s="10" t="s">
        <v>103</v>
      </c>
      <c r="I128" s="10" t="s">
        <v>104</v>
      </c>
      <c r="J128" s="10" t="s">
        <v>105</v>
      </c>
      <c r="K128" s="10" t="s">
        <v>106</v>
      </c>
      <c r="L128" s="10" t="s">
        <v>107</v>
      </c>
      <c r="M128" s="10"/>
    </row>
    <row r="129" ht="18" customHeight="1" spans="1:13">
      <c r="A129" s="10" t="s">
        <v>460</v>
      </c>
      <c r="B129" s="10" t="s">
        <v>99</v>
      </c>
      <c r="C129" s="10" t="s">
        <v>461</v>
      </c>
      <c r="D129" s="10"/>
      <c r="E129" s="10" t="s">
        <v>18</v>
      </c>
      <c r="F129" s="10" t="s">
        <v>101</v>
      </c>
      <c r="G129" s="10" t="s">
        <v>462</v>
      </c>
      <c r="H129" s="10" t="s">
        <v>103</v>
      </c>
      <c r="I129" s="10" t="s">
        <v>104</v>
      </c>
      <c r="J129" s="10" t="s">
        <v>105</v>
      </c>
      <c r="K129" s="10" t="s">
        <v>106</v>
      </c>
      <c r="L129" s="10" t="s">
        <v>107</v>
      </c>
      <c r="M129" s="10"/>
    </row>
    <row r="130" ht="18" customHeight="1" spans="1:13">
      <c r="A130" s="10" t="s">
        <v>463</v>
      </c>
      <c r="B130" s="10" t="s">
        <v>99</v>
      </c>
      <c r="C130" s="10" t="s">
        <v>464</v>
      </c>
      <c r="D130" s="10"/>
      <c r="E130" s="10" t="s">
        <v>18</v>
      </c>
      <c r="F130" s="10" t="s">
        <v>101</v>
      </c>
      <c r="G130" s="10" t="s">
        <v>465</v>
      </c>
      <c r="H130" s="10" t="s">
        <v>103</v>
      </c>
      <c r="I130" s="10" t="s">
        <v>104</v>
      </c>
      <c r="J130" s="10" t="s">
        <v>105</v>
      </c>
      <c r="K130" s="10" t="s">
        <v>106</v>
      </c>
      <c r="L130" s="10" t="s">
        <v>107</v>
      </c>
      <c r="M130" s="10"/>
    </row>
    <row r="131" ht="18" customHeight="1" spans="1:13">
      <c r="A131" s="10" t="s">
        <v>466</v>
      </c>
      <c r="B131" s="10" t="s">
        <v>99</v>
      </c>
      <c r="C131" s="10" t="s">
        <v>467</v>
      </c>
      <c r="D131" s="10"/>
      <c r="E131" s="10" t="s">
        <v>18</v>
      </c>
      <c r="F131" s="10" t="s">
        <v>101</v>
      </c>
      <c r="G131" s="10" t="s">
        <v>468</v>
      </c>
      <c r="H131" s="10" t="s">
        <v>103</v>
      </c>
      <c r="I131" s="10" t="s">
        <v>104</v>
      </c>
      <c r="J131" s="10" t="s">
        <v>105</v>
      </c>
      <c r="K131" s="10" t="s">
        <v>106</v>
      </c>
      <c r="L131" s="10" t="s">
        <v>107</v>
      </c>
      <c r="M131" s="10"/>
    </row>
    <row r="132" ht="18" customHeight="1" spans="1:13">
      <c r="A132" s="10" t="s">
        <v>469</v>
      </c>
      <c r="B132" s="10" t="s">
        <v>99</v>
      </c>
      <c r="C132" s="10" t="s">
        <v>470</v>
      </c>
      <c r="D132" s="10"/>
      <c r="E132" s="10" t="s">
        <v>18</v>
      </c>
      <c r="F132" s="10" t="s">
        <v>101</v>
      </c>
      <c r="G132" s="10" t="s">
        <v>471</v>
      </c>
      <c r="H132" s="10" t="s">
        <v>103</v>
      </c>
      <c r="I132" s="10" t="s">
        <v>104</v>
      </c>
      <c r="J132" s="10" t="s">
        <v>105</v>
      </c>
      <c r="K132" s="10" t="s">
        <v>106</v>
      </c>
      <c r="L132" s="10" t="s">
        <v>107</v>
      </c>
      <c r="M132" s="10"/>
    </row>
    <row r="133" ht="18" customHeight="1" spans="1:13">
      <c r="A133" s="10" t="s">
        <v>472</v>
      </c>
      <c r="B133" s="10" t="s">
        <v>99</v>
      </c>
      <c r="C133" s="10" t="s">
        <v>473</v>
      </c>
      <c r="D133" s="10"/>
      <c r="E133" s="10" t="s">
        <v>18</v>
      </c>
      <c r="F133" s="10" t="s">
        <v>101</v>
      </c>
      <c r="G133" s="10" t="s">
        <v>474</v>
      </c>
      <c r="H133" s="10" t="s">
        <v>103</v>
      </c>
      <c r="I133" s="10" t="s">
        <v>104</v>
      </c>
      <c r="J133" s="10" t="s">
        <v>105</v>
      </c>
      <c r="K133" s="10" t="s">
        <v>106</v>
      </c>
      <c r="L133" s="10" t="s">
        <v>107</v>
      </c>
      <c r="M133" s="10"/>
    </row>
    <row r="134" ht="18" customHeight="1" spans="1:13">
      <c r="A134" s="10" t="s">
        <v>475</v>
      </c>
      <c r="B134" s="10" t="s">
        <v>99</v>
      </c>
      <c r="C134" s="10" t="s">
        <v>476</v>
      </c>
      <c r="D134" s="10"/>
      <c r="E134" s="10" t="s">
        <v>18</v>
      </c>
      <c r="F134" s="10" t="s">
        <v>101</v>
      </c>
      <c r="G134" s="10" t="s">
        <v>477</v>
      </c>
      <c r="H134" s="10" t="s">
        <v>103</v>
      </c>
      <c r="I134" s="10" t="s">
        <v>104</v>
      </c>
      <c r="J134" s="10" t="s">
        <v>105</v>
      </c>
      <c r="K134" s="10" t="s">
        <v>106</v>
      </c>
      <c r="L134" s="10" t="s">
        <v>107</v>
      </c>
      <c r="M134" s="10"/>
    </row>
    <row r="135" ht="18" customHeight="1" spans="1:13">
      <c r="A135" s="10" t="s">
        <v>478</v>
      </c>
      <c r="B135" s="10" t="s">
        <v>99</v>
      </c>
      <c r="C135" s="10" t="s">
        <v>479</v>
      </c>
      <c r="D135" s="10"/>
      <c r="E135" s="10" t="s">
        <v>18</v>
      </c>
      <c r="F135" s="10" t="s">
        <v>101</v>
      </c>
      <c r="G135" s="10" t="s">
        <v>480</v>
      </c>
      <c r="H135" s="10" t="s">
        <v>103</v>
      </c>
      <c r="I135" s="10" t="s">
        <v>104</v>
      </c>
      <c r="J135" s="10" t="s">
        <v>105</v>
      </c>
      <c r="K135" s="10" t="s">
        <v>106</v>
      </c>
      <c r="L135" s="10" t="s">
        <v>107</v>
      </c>
      <c r="M135" s="10"/>
    </row>
    <row r="136" ht="18" customHeight="1" spans="1:13">
      <c r="A136" s="10" t="s">
        <v>481</v>
      </c>
      <c r="B136" s="10" t="s">
        <v>99</v>
      </c>
      <c r="C136" s="10" t="s">
        <v>482</v>
      </c>
      <c r="D136" s="10"/>
      <c r="E136" s="10" t="s">
        <v>18</v>
      </c>
      <c r="F136" s="10" t="s">
        <v>101</v>
      </c>
      <c r="G136" s="10" t="s">
        <v>483</v>
      </c>
      <c r="H136" s="10" t="s">
        <v>103</v>
      </c>
      <c r="I136" s="10" t="s">
        <v>104</v>
      </c>
      <c r="J136" s="10" t="s">
        <v>105</v>
      </c>
      <c r="K136" s="10" t="s">
        <v>106</v>
      </c>
      <c r="L136" s="10" t="s">
        <v>107</v>
      </c>
      <c r="M136" s="10"/>
    </row>
    <row r="137" ht="18" customHeight="1" spans="1:13">
      <c r="A137" s="10" t="s">
        <v>484</v>
      </c>
      <c r="B137" s="10" t="s">
        <v>99</v>
      </c>
      <c r="C137" s="10" t="s">
        <v>485</v>
      </c>
      <c r="D137" s="10"/>
      <c r="E137" s="10" t="s">
        <v>18</v>
      </c>
      <c r="F137" s="10" t="s">
        <v>101</v>
      </c>
      <c r="G137" s="10" t="s">
        <v>486</v>
      </c>
      <c r="H137" s="10" t="s">
        <v>103</v>
      </c>
      <c r="I137" s="10" t="s">
        <v>104</v>
      </c>
      <c r="J137" s="10" t="s">
        <v>105</v>
      </c>
      <c r="K137" s="10" t="s">
        <v>106</v>
      </c>
      <c r="L137" s="10" t="s">
        <v>107</v>
      </c>
      <c r="M137" s="10"/>
    </row>
    <row r="138" ht="18" customHeight="1" spans="1:13">
      <c r="A138" s="10" t="s">
        <v>487</v>
      </c>
      <c r="B138" s="10" t="s">
        <v>99</v>
      </c>
      <c r="C138" s="10" t="s">
        <v>488</v>
      </c>
      <c r="D138" s="10"/>
      <c r="E138" s="10" t="s">
        <v>18</v>
      </c>
      <c r="F138" s="10" t="s">
        <v>101</v>
      </c>
      <c r="G138" s="10" t="s">
        <v>489</v>
      </c>
      <c r="H138" s="10" t="s">
        <v>103</v>
      </c>
      <c r="I138" s="10" t="s">
        <v>104</v>
      </c>
      <c r="J138" s="10" t="s">
        <v>105</v>
      </c>
      <c r="K138" s="10" t="s">
        <v>106</v>
      </c>
      <c r="L138" s="10" t="s">
        <v>107</v>
      </c>
      <c r="M138" s="10"/>
    </row>
    <row r="139" ht="18" customHeight="1" spans="1:13">
      <c r="A139" s="10" t="s">
        <v>490</v>
      </c>
      <c r="B139" s="10" t="s">
        <v>99</v>
      </c>
      <c r="C139" s="10" t="s">
        <v>491</v>
      </c>
      <c r="D139" s="10"/>
      <c r="E139" s="10" t="s">
        <v>18</v>
      </c>
      <c r="F139" s="10" t="s">
        <v>101</v>
      </c>
      <c r="G139" s="10" t="s">
        <v>492</v>
      </c>
      <c r="H139" s="10" t="s">
        <v>103</v>
      </c>
      <c r="I139" s="10" t="s">
        <v>104</v>
      </c>
      <c r="J139" s="10" t="s">
        <v>105</v>
      </c>
      <c r="K139" s="10" t="s">
        <v>106</v>
      </c>
      <c r="L139" s="10" t="s">
        <v>107</v>
      </c>
      <c r="M139" s="10"/>
    </row>
    <row r="140" ht="18" customHeight="1" spans="1:13">
      <c r="A140" s="10" t="s">
        <v>493</v>
      </c>
      <c r="B140" s="10" t="s">
        <v>99</v>
      </c>
      <c r="C140" s="10" t="s">
        <v>494</v>
      </c>
      <c r="D140" s="10"/>
      <c r="E140" s="10" t="s">
        <v>18</v>
      </c>
      <c r="F140" s="10" t="s">
        <v>101</v>
      </c>
      <c r="G140" s="10" t="s">
        <v>495</v>
      </c>
      <c r="H140" s="10" t="s">
        <v>103</v>
      </c>
      <c r="I140" s="10" t="s">
        <v>104</v>
      </c>
      <c r="J140" s="10" t="s">
        <v>105</v>
      </c>
      <c r="K140" s="10" t="s">
        <v>106</v>
      </c>
      <c r="L140" s="10" t="s">
        <v>107</v>
      </c>
      <c r="M140" s="10"/>
    </row>
    <row r="141" ht="18" customHeight="1" spans="1:13">
      <c r="A141" s="10" t="s">
        <v>496</v>
      </c>
      <c r="B141" s="10" t="s">
        <v>99</v>
      </c>
      <c r="C141" s="10" t="s">
        <v>497</v>
      </c>
      <c r="D141" s="10"/>
      <c r="E141" s="10" t="s">
        <v>18</v>
      </c>
      <c r="F141" s="10" t="s">
        <v>101</v>
      </c>
      <c r="G141" s="10" t="s">
        <v>498</v>
      </c>
      <c r="H141" s="10" t="s">
        <v>103</v>
      </c>
      <c r="I141" s="10" t="s">
        <v>104</v>
      </c>
      <c r="J141" s="10" t="s">
        <v>105</v>
      </c>
      <c r="K141" s="10" t="s">
        <v>106</v>
      </c>
      <c r="L141" s="10" t="s">
        <v>107</v>
      </c>
      <c r="M141" s="10"/>
    </row>
    <row r="142" ht="18" customHeight="1" spans="1:13">
      <c r="A142" s="10" t="s">
        <v>499</v>
      </c>
      <c r="B142" s="10" t="s">
        <v>99</v>
      </c>
      <c r="C142" s="10" t="s">
        <v>500</v>
      </c>
      <c r="D142" s="10"/>
      <c r="E142" s="10" t="s">
        <v>18</v>
      </c>
      <c r="F142" s="10" t="s">
        <v>101</v>
      </c>
      <c r="G142" s="10" t="s">
        <v>501</v>
      </c>
      <c r="H142" s="10" t="s">
        <v>103</v>
      </c>
      <c r="I142" s="10" t="s">
        <v>104</v>
      </c>
      <c r="J142" s="10" t="s">
        <v>105</v>
      </c>
      <c r="K142" s="10" t="s">
        <v>106</v>
      </c>
      <c r="L142" s="10" t="s">
        <v>107</v>
      </c>
      <c r="M142" s="10"/>
    </row>
    <row r="143" ht="18" customHeight="1" spans="1:13">
      <c r="A143" s="10" t="s">
        <v>502</v>
      </c>
      <c r="B143" s="10" t="s">
        <v>99</v>
      </c>
      <c r="C143" s="10" t="s">
        <v>503</v>
      </c>
      <c r="D143" s="10"/>
      <c r="E143" s="10" t="s">
        <v>18</v>
      </c>
      <c r="F143" s="10" t="s">
        <v>101</v>
      </c>
      <c r="G143" s="10" t="s">
        <v>504</v>
      </c>
      <c r="H143" s="10" t="s">
        <v>103</v>
      </c>
      <c r="I143" s="10" t="s">
        <v>104</v>
      </c>
      <c r="J143" s="10" t="s">
        <v>105</v>
      </c>
      <c r="K143" s="10" t="s">
        <v>106</v>
      </c>
      <c r="L143" s="10" t="s">
        <v>107</v>
      </c>
      <c r="M143" s="10"/>
    </row>
    <row r="144" ht="18" customHeight="1" spans="1:13">
      <c r="A144" s="10" t="s">
        <v>505</v>
      </c>
      <c r="B144" s="10" t="s">
        <v>99</v>
      </c>
      <c r="C144" s="10" t="s">
        <v>506</v>
      </c>
      <c r="D144" s="10"/>
      <c r="E144" s="10" t="s">
        <v>18</v>
      </c>
      <c r="F144" s="10" t="s">
        <v>101</v>
      </c>
      <c r="G144" s="10" t="s">
        <v>507</v>
      </c>
      <c r="H144" s="10" t="s">
        <v>103</v>
      </c>
      <c r="I144" s="10" t="s">
        <v>104</v>
      </c>
      <c r="J144" s="10" t="s">
        <v>105</v>
      </c>
      <c r="K144" s="10" t="s">
        <v>106</v>
      </c>
      <c r="L144" s="10" t="s">
        <v>107</v>
      </c>
      <c r="M144" s="10"/>
    </row>
    <row r="145" ht="18" customHeight="1" spans="1:13">
      <c r="A145" s="10" t="s">
        <v>508</v>
      </c>
      <c r="B145" s="10" t="s">
        <v>99</v>
      </c>
      <c r="C145" s="10" t="s">
        <v>509</v>
      </c>
      <c r="D145" s="10"/>
      <c r="E145" s="10" t="s">
        <v>18</v>
      </c>
      <c r="F145" s="10" t="s">
        <v>101</v>
      </c>
      <c r="G145" s="10" t="s">
        <v>510</v>
      </c>
      <c r="H145" s="10" t="s">
        <v>103</v>
      </c>
      <c r="I145" s="10" t="s">
        <v>104</v>
      </c>
      <c r="J145" s="10" t="s">
        <v>105</v>
      </c>
      <c r="K145" s="10" t="s">
        <v>106</v>
      </c>
      <c r="L145" s="10" t="s">
        <v>107</v>
      </c>
      <c r="M145" s="10"/>
    </row>
    <row r="146" ht="18" customHeight="1" spans="1:13">
      <c r="A146" s="10" t="s">
        <v>511</v>
      </c>
      <c r="B146" s="10" t="s">
        <v>99</v>
      </c>
      <c r="C146" s="10" t="s">
        <v>512</v>
      </c>
      <c r="D146" s="10"/>
      <c r="E146" s="10" t="s">
        <v>18</v>
      </c>
      <c r="F146" s="10" t="s">
        <v>101</v>
      </c>
      <c r="G146" s="10" t="s">
        <v>513</v>
      </c>
      <c r="H146" s="10" t="s">
        <v>103</v>
      </c>
      <c r="I146" s="10" t="s">
        <v>104</v>
      </c>
      <c r="J146" s="10" t="s">
        <v>105</v>
      </c>
      <c r="K146" s="10" t="s">
        <v>106</v>
      </c>
      <c r="L146" s="10" t="s">
        <v>107</v>
      </c>
      <c r="M146" s="10"/>
    </row>
    <row r="147" ht="18" customHeight="1" spans="1:13">
      <c r="A147" s="10" t="s">
        <v>514</v>
      </c>
      <c r="B147" s="10" t="s">
        <v>99</v>
      </c>
      <c r="C147" s="10" t="s">
        <v>515</v>
      </c>
      <c r="D147" s="10"/>
      <c r="E147" s="10" t="s">
        <v>18</v>
      </c>
      <c r="F147" s="10" t="s">
        <v>101</v>
      </c>
      <c r="G147" s="10" t="s">
        <v>516</v>
      </c>
      <c r="H147" s="10" t="s">
        <v>103</v>
      </c>
      <c r="I147" s="10" t="s">
        <v>104</v>
      </c>
      <c r="J147" s="10" t="s">
        <v>105</v>
      </c>
      <c r="K147" s="10" t="s">
        <v>106</v>
      </c>
      <c r="L147" s="10" t="s">
        <v>107</v>
      </c>
      <c r="M147" s="10"/>
    </row>
    <row r="148" ht="18" customHeight="1" spans="1:13">
      <c r="A148" s="10" t="s">
        <v>517</v>
      </c>
      <c r="B148" s="10" t="s">
        <v>99</v>
      </c>
      <c r="C148" s="10" t="s">
        <v>518</v>
      </c>
      <c r="D148" s="10"/>
      <c r="E148" s="10" t="s">
        <v>18</v>
      </c>
      <c r="F148" s="10" t="s">
        <v>101</v>
      </c>
      <c r="G148" s="10" t="s">
        <v>519</v>
      </c>
      <c r="H148" s="10" t="s">
        <v>103</v>
      </c>
      <c r="I148" s="10" t="s">
        <v>104</v>
      </c>
      <c r="J148" s="10" t="s">
        <v>105</v>
      </c>
      <c r="K148" s="10" t="s">
        <v>106</v>
      </c>
      <c r="L148" s="10" t="s">
        <v>107</v>
      </c>
      <c r="M148" s="10"/>
    </row>
    <row r="149" ht="18" customHeight="1" spans="1:13">
      <c r="A149" s="10" t="s">
        <v>520</v>
      </c>
      <c r="B149" s="10" t="s">
        <v>99</v>
      </c>
      <c r="C149" s="10" t="s">
        <v>521</v>
      </c>
      <c r="D149" s="10"/>
      <c r="E149" s="10" t="s">
        <v>18</v>
      </c>
      <c r="F149" s="10" t="s">
        <v>101</v>
      </c>
      <c r="G149" s="10" t="s">
        <v>522</v>
      </c>
      <c r="H149" s="10" t="s">
        <v>103</v>
      </c>
      <c r="I149" s="10" t="s">
        <v>104</v>
      </c>
      <c r="J149" s="10" t="s">
        <v>105</v>
      </c>
      <c r="K149" s="10" t="s">
        <v>106</v>
      </c>
      <c r="L149" s="10" t="s">
        <v>107</v>
      </c>
      <c r="M149" s="10"/>
    </row>
    <row r="150" ht="18" customHeight="1" spans="1:13">
      <c r="A150" s="10" t="s">
        <v>523</v>
      </c>
      <c r="B150" s="10" t="s">
        <v>99</v>
      </c>
      <c r="C150" s="10" t="s">
        <v>524</v>
      </c>
      <c r="D150" s="10"/>
      <c r="E150" s="10" t="s">
        <v>18</v>
      </c>
      <c r="F150" s="10" t="s">
        <v>101</v>
      </c>
      <c r="G150" s="10" t="s">
        <v>525</v>
      </c>
      <c r="H150" s="10" t="s">
        <v>103</v>
      </c>
      <c r="I150" s="10" t="s">
        <v>104</v>
      </c>
      <c r="J150" s="10" t="s">
        <v>105</v>
      </c>
      <c r="K150" s="10" t="s">
        <v>106</v>
      </c>
      <c r="L150" s="10" t="s">
        <v>107</v>
      </c>
      <c r="M150" s="10"/>
    </row>
    <row r="151" ht="18" customHeight="1" spans="1:13">
      <c r="A151" s="10" t="s">
        <v>526</v>
      </c>
      <c r="B151" s="10" t="s">
        <v>99</v>
      </c>
      <c r="C151" s="10" t="s">
        <v>527</v>
      </c>
      <c r="D151" s="10"/>
      <c r="E151" s="10" t="s">
        <v>18</v>
      </c>
      <c r="F151" s="10" t="s">
        <v>101</v>
      </c>
      <c r="G151" s="10" t="s">
        <v>528</v>
      </c>
      <c r="H151" s="10" t="s">
        <v>103</v>
      </c>
      <c r="I151" s="10" t="s">
        <v>104</v>
      </c>
      <c r="J151" s="10" t="s">
        <v>105</v>
      </c>
      <c r="K151" s="10" t="s">
        <v>106</v>
      </c>
      <c r="L151" s="10" t="s">
        <v>107</v>
      </c>
      <c r="M151" s="10"/>
    </row>
    <row r="152" ht="18" customHeight="1" spans="1:13">
      <c r="A152" s="10" t="s">
        <v>529</v>
      </c>
      <c r="B152" s="10" t="s">
        <v>99</v>
      </c>
      <c r="C152" s="10" t="s">
        <v>530</v>
      </c>
      <c r="D152" s="10"/>
      <c r="E152" s="10" t="s">
        <v>18</v>
      </c>
      <c r="F152" s="10" t="s">
        <v>101</v>
      </c>
      <c r="G152" s="10" t="s">
        <v>531</v>
      </c>
      <c r="H152" s="10" t="s">
        <v>103</v>
      </c>
      <c r="I152" s="10" t="s">
        <v>104</v>
      </c>
      <c r="J152" s="10" t="s">
        <v>105</v>
      </c>
      <c r="K152" s="10" t="s">
        <v>106</v>
      </c>
      <c r="L152" s="10" t="s">
        <v>107</v>
      </c>
      <c r="M152" s="10"/>
    </row>
    <row r="153" ht="18" customHeight="1" spans="1:13">
      <c r="A153" s="10" t="s">
        <v>532</v>
      </c>
      <c r="B153" s="10" t="s">
        <v>99</v>
      </c>
      <c r="C153" s="10" t="s">
        <v>533</v>
      </c>
      <c r="D153" s="10"/>
      <c r="E153" s="10" t="s">
        <v>18</v>
      </c>
      <c r="F153" s="10" t="s">
        <v>101</v>
      </c>
      <c r="G153" s="10" t="s">
        <v>534</v>
      </c>
      <c r="H153" s="10" t="s">
        <v>103</v>
      </c>
      <c r="I153" s="10" t="s">
        <v>104</v>
      </c>
      <c r="J153" s="10" t="s">
        <v>105</v>
      </c>
      <c r="K153" s="10" t="s">
        <v>106</v>
      </c>
      <c r="L153" s="10" t="s">
        <v>107</v>
      </c>
      <c r="M153" s="10"/>
    </row>
    <row r="154" ht="18" customHeight="1" spans="1:13">
      <c r="A154" s="10" t="s">
        <v>535</v>
      </c>
      <c r="B154" s="10" t="s">
        <v>99</v>
      </c>
      <c r="C154" s="10" t="s">
        <v>536</v>
      </c>
      <c r="D154" s="10" t="s">
        <v>537</v>
      </c>
      <c r="E154" s="10" t="s">
        <v>18</v>
      </c>
      <c r="F154" s="10" t="s">
        <v>101</v>
      </c>
      <c r="G154" s="10" t="s">
        <v>538</v>
      </c>
      <c r="H154" s="10" t="s">
        <v>539</v>
      </c>
      <c r="I154" s="10" t="s">
        <v>104</v>
      </c>
      <c r="J154" s="10" t="s">
        <v>105</v>
      </c>
      <c r="K154" s="10" t="s">
        <v>106</v>
      </c>
      <c r="L154" s="10" t="s">
        <v>107</v>
      </c>
      <c r="M154" s="10"/>
    </row>
    <row r="155" ht="18" customHeight="1" spans="1:13">
      <c r="A155" s="10" t="s">
        <v>535</v>
      </c>
      <c r="B155" s="10" t="s">
        <v>99</v>
      </c>
      <c r="C155" s="10" t="s">
        <v>536</v>
      </c>
      <c r="D155" s="10" t="s">
        <v>540</v>
      </c>
      <c r="E155" s="10" t="s">
        <v>18</v>
      </c>
      <c r="F155" s="10" t="s">
        <v>101</v>
      </c>
      <c r="G155" s="10" t="s">
        <v>541</v>
      </c>
      <c r="H155" s="10" t="s">
        <v>103</v>
      </c>
      <c r="I155" s="10" t="s">
        <v>104</v>
      </c>
      <c r="J155" s="10" t="s">
        <v>105</v>
      </c>
      <c r="K155" s="10" t="s">
        <v>106</v>
      </c>
      <c r="L155" s="10" t="s">
        <v>107</v>
      </c>
      <c r="M155" s="10"/>
    </row>
    <row r="156" ht="18" customHeight="1" spans="1:13">
      <c r="A156" s="10" t="s">
        <v>535</v>
      </c>
      <c r="B156" s="10" t="s">
        <v>99</v>
      </c>
      <c r="C156" s="10" t="s">
        <v>536</v>
      </c>
      <c r="D156" s="10" t="s">
        <v>542</v>
      </c>
      <c r="E156" s="10" t="s">
        <v>18</v>
      </c>
      <c r="F156" s="10" t="s">
        <v>101</v>
      </c>
      <c r="G156" s="10" t="s">
        <v>543</v>
      </c>
      <c r="H156" s="10" t="s">
        <v>103</v>
      </c>
      <c r="I156" s="10" t="s">
        <v>104</v>
      </c>
      <c r="J156" s="10" t="s">
        <v>105</v>
      </c>
      <c r="K156" s="10" t="s">
        <v>106</v>
      </c>
      <c r="L156" s="10" t="s">
        <v>107</v>
      </c>
      <c r="M156" s="10"/>
    </row>
    <row r="157" ht="18" customHeight="1" spans="1:13">
      <c r="A157" s="10" t="s">
        <v>535</v>
      </c>
      <c r="B157" s="10" t="s">
        <v>99</v>
      </c>
      <c r="C157" s="10" t="s">
        <v>536</v>
      </c>
      <c r="D157" s="10" t="s">
        <v>544</v>
      </c>
      <c r="E157" s="10" t="s">
        <v>18</v>
      </c>
      <c r="F157" s="10" t="s">
        <v>101</v>
      </c>
      <c r="G157" s="10" t="s">
        <v>545</v>
      </c>
      <c r="H157" s="10" t="s">
        <v>103</v>
      </c>
      <c r="I157" s="10" t="s">
        <v>104</v>
      </c>
      <c r="J157" s="10" t="s">
        <v>105</v>
      </c>
      <c r="K157" s="10" t="s">
        <v>106</v>
      </c>
      <c r="L157" s="10" t="s">
        <v>107</v>
      </c>
      <c r="M157" s="10"/>
    </row>
    <row r="158" ht="18" customHeight="1" spans="1:13">
      <c r="A158" s="10" t="s">
        <v>535</v>
      </c>
      <c r="B158" s="10" t="s">
        <v>99</v>
      </c>
      <c r="C158" s="10" t="s">
        <v>536</v>
      </c>
      <c r="D158" s="10" t="s">
        <v>546</v>
      </c>
      <c r="E158" s="10" t="s">
        <v>18</v>
      </c>
      <c r="F158" s="10" t="s">
        <v>101</v>
      </c>
      <c r="G158" s="10" t="s">
        <v>547</v>
      </c>
      <c r="H158" s="10" t="s">
        <v>103</v>
      </c>
      <c r="I158" s="10" t="s">
        <v>104</v>
      </c>
      <c r="J158" s="10" t="s">
        <v>105</v>
      </c>
      <c r="K158" s="10" t="s">
        <v>106</v>
      </c>
      <c r="L158" s="10" t="s">
        <v>107</v>
      </c>
      <c r="M158" s="10"/>
    </row>
    <row r="159" ht="18" customHeight="1" spans="1:13">
      <c r="A159" s="10" t="s">
        <v>535</v>
      </c>
      <c r="B159" s="10" t="s">
        <v>99</v>
      </c>
      <c r="C159" s="10" t="s">
        <v>536</v>
      </c>
      <c r="D159" s="10" t="s">
        <v>548</v>
      </c>
      <c r="E159" s="10" t="s">
        <v>18</v>
      </c>
      <c r="F159" s="10" t="s">
        <v>101</v>
      </c>
      <c r="G159" s="10" t="s">
        <v>549</v>
      </c>
      <c r="H159" s="10" t="s">
        <v>103</v>
      </c>
      <c r="I159" s="10" t="s">
        <v>104</v>
      </c>
      <c r="J159" s="10" t="s">
        <v>105</v>
      </c>
      <c r="K159" s="10" t="s">
        <v>106</v>
      </c>
      <c r="L159" s="10" t="s">
        <v>107</v>
      </c>
      <c r="M159" s="10"/>
    </row>
    <row r="160" ht="18" customHeight="1" spans="1:13">
      <c r="A160" s="10" t="s">
        <v>535</v>
      </c>
      <c r="B160" s="10" t="s">
        <v>99</v>
      </c>
      <c r="C160" s="10" t="s">
        <v>536</v>
      </c>
      <c r="D160" s="10" t="s">
        <v>550</v>
      </c>
      <c r="E160" s="10" t="s">
        <v>18</v>
      </c>
      <c r="F160" s="10" t="s">
        <v>101</v>
      </c>
      <c r="G160" s="10" t="s">
        <v>551</v>
      </c>
      <c r="H160" s="10" t="s">
        <v>103</v>
      </c>
      <c r="I160" s="10" t="s">
        <v>104</v>
      </c>
      <c r="J160" s="10" t="s">
        <v>105</v>
      </c>
      <c r="K160" s="10" t="s">
        <v>106</v>
      </c>
      <c r="L160" s="10" t="s">
        <v>107</v>
      </c>
      <c r="M160" s="10"/>
    </row>
    <row r="161" ht="18" customHeight="1" spans="1:13">
      <c r="A161" s="10" t="s">
        <v>535</v>
      </c>
      <c r="B161" s="10" t="s">
        <v>99</v>
      </c>
      <c r="C161" s="10" t="s">
        <v>536</v>
      </c>
      <c r="D161" s="10" t="s">
        <v>552</v>
      </c>
      <c r="E161" s="10" t="s">
        <v>18</v>
      </c>
      <c r="F161" s="10" t="s">
        <v>101</v>
      </c>
      <c r="G161" s="10" t="s">
        <v>553</v>
      </c>
      <c r="H161" s="10" t="s">
        <v>103</v>
      </c>
      <c r="I161" s="10" t="s">
        <v>104</v>
      </c>
      <c r="J161" s="10" t="s">
        <v>105</v>
      </c>
      <c r="K161" s="10" t="s">
        <v>106</v>
      </c>
      <c r="L161" s="10" t="s">
        <v>107</v>
      </c>
      <c r="M161" s="10"/>
    </row>
    <row r="162" ht="18" customHeight="1" spans="1:13">
      <c r="A162" s="10" t="s">
        <v>554</v>
      </c>
      <c r="B162" s="10" t="s">
        <v>99</v>
      </c>
      <c r="C162" s="10" t="s">
        <v>555</v>
      </c>
      <c r="D162" s="10"/>
      <c r="E162" s="10" t="s">
        <v>18</v>
      </c>
      <c r="F162" s="10" t="s">
        <v>101</v>
      </c>
      <c r="G162" s="10" t="s">
        <v>556</v>
      </c>
      <c r="H162" s="10" t="s">
        <v>103</v>
      </c>
      <c r="I162" s="10" t="s">
        <v>104</v>
      </c>
      <c r="J162" s="10" t="s">
        <v>105</v>
      </c>
      <c r="K162" s="10" t="s">
        <v>106</v>
      </c>
      <c r="L162" s="10" t="s">
        <v>107</v>
      </c>
      <c r="M162" s="10"/>
    </row>
    <row r="163" ht="18" customHeight="1" spans="1:13">
      <c r="A163" s="10" t="s">
        <v>557</v>
      </c>
      <c r="B163" s="10" t="s">
        <v>99</v>
      </c>
      <c r="C163" s="10" t="s">
        <v>558</v>
      </c>
      <c r="D163" s="10"/>
      <c r="E163" s="10" t="s">
        <v>18</v>
      </c>
      <c r="F163" s="10" t="s">
        <v>101</v>
      </c>
      <c r="G163" s="10" t="s">
        <v>559</v>
      </c>
      <c r="H163" s="10" t="s">
        <v>103</v>
      </c>
      <c r="I163" s="10" t="s">
        <v>104</v>
      </c>
      <c r="J163" s="10" t="s">
        <v>105</v>
      </c>
      <c r="K163" s="10" t="s">
        <v>106</v>
      </c>
      <c r="L163" s="10" t="s">
        <v>107</v>
      </c>
      <c r="M163" s="10"/>
    </row>
    <row r="164" ht="18" customHeight="1" spans="1:13">
      <c r="A164" s="10" t="s">
        <v>560</v>
      </c>
      <c r="B164" s="10" t="s">
        <v>99</v>
      </c>
      <c r="C164" s="10" t="s">
        <v>561</v>
      </c>
      <c r="D164" s="10"/>
      <c r="E164" s="10" t="s">
        <v>18</v>
      </c>
      <c r="F164" s="10" t="s">
        <v>101</v>
      </c>
      <c r="G164" s="10" t="s">
        <v>562</v>
      </c>
      <c r="H164" s="10" t="s">
        <v>103</v>
      </c>
      <c r="I164" s="10" t="s">
        <v>104</v>
      </c>
      <c r="J164" s="10" t="s">
        <v>105</v>
      </c>
      <c r="K164" s="10" t="s">
        <v>106</v>
      </c>
      <c r="L164" s="10" t="s">
        <v>107</v>
      </c>
      <c r="M164" s="10"/>
    </row>
    <row r="165" ht="18" customHeight="1" spans="1:13">
      <c r="A165" s="10" t="s">
        <v>563</v>
      </c>
      <c r="B165" s="10" t="s">
        <v>99</v>
      </c>
      <c r="C165" s="10" t="s">
        <v>564</v>
      </c>
      <c r="D165" s="10"/>
      <c r="E165" s="10" t="s">
        <v>18</v>
      </c>
      <c r="F165" s="10" t="s">
        <v>101</v>
      </c>
      <c r="G165" s="10" t="s">
        <v>565</v>
      </c>
      <c r="H165" s="10" t="s">
        <v>103</v>
      </c>
      <c r="I165" s="10" t="s">
        <v>104</v>
      </c>
      <c r="J165" s="10" t="s">
        <v>105</v>
      </c>
      <c r="K165" s="10" t="s">
        <v>106</v>
      </c>
      <c r="L165" s="10" t="s">
        <v>107</v>
      </c>
      <c r="M165" s="10"/>
    </row>
    <row r="166" ht="18" customHeight="1" spans="1:13">
      <c r="A166" s="10" t="s">
        <v>566</v>
      </c>
      <c r="B166" s="10" t="s">
        <v>99</v>
      </c>
      <c r="C166" s="10" t="s">
        <v>567</v>
      </c>
      <c r="D166" s="10"/>
      <c r="E166" s="10" t="s">
        <v>18</v>
      </c>
      <c r="F166" s="10" t="s">
        <v>101</v>
      </c>
      <c r="G166" s="10" t="s">
        <v>568</v>
      </c>
      <c r="H166" s="10" t="s">
        <v>103</v>
      </c>
      <c r="I166" s="10" t="s">
        <v>104</v>
      </c>
      <c r="J166" s="10" t="s">
        <v>105</v>
      </c>
      <c r="K166" s="10" t="s">
        <v>106</v>
      </c>
      <c r="L166" s="10" t="s">
        <v>107</v>
      </c>
      <c r="M166" s="10"/>
    </row>
    <row r="167" ht="18" customHeight="1" spans="1:13">
      <c r="A167" s="10" t="s">
        <v>569</v>
      </c>
      <c r="B167" s="10" t="s">
        <v>99</v>
      </c>
      <c r="C167" s="10" t="s">
        <v>570</v>
      </c>
      <c r="D167" s="10"/>
      <c r="E167" s="10" t="s">
        <v>18</v>
      </c>
      <c r="F167" s="10" t="s">
        <v>101</v>
      </c>
      <c r="G167" s="10" t="s">
        <v>571</v>
      </c>
      <c r="H167" s="10" t="s">
        <v>572</v>
      </c>
      <c r="I167" s="10" t="s">
        <v>104</v>
      </c>
      <c r="J167" s="10" t="s">
        <v>105</v>
      </c>
      <c r="K167" s="10" t="s">
        <v>106</v>
      </c>
      <c r="L167" s="10" t="s">
        <v>107</v>
      </c>
      <c r="M167" s="10"/>
    </row>
    <row r="168" ht="18" customHeight="1" spans="1:13">
      <c r="A168" s="10" t="s">
        <v>573</v>
      </c>
      <c r="B168" s="10" t="s">
        <v>99</v>
      </c>
      <c r="C168" s="10" t="s">
        <v>574</v>
      </c>
      <c r="D168" s="10"/>
      <c r="E168" s="10" t="s">
        <v>18</v>
      </c>
      <c r="F168" s="10" t="s">
        <v>101</v>
      </c>
      <c r="G168" s="10" t="s">
        <v>575</v>
      </c>
      <c r="H168" s="10" t="s">
        <v>103</v>
      </c>
      <c r="I168" s="10" t="s">
        <v>104</v>
      </c>
      <c r="J168" s="10" t="s">
        <v>105</v>
      </c>
      <c r="K168" s="10" t="s">
        <v>106</v>
      </c>
      <c r="L168" s="10" t="s">
        <v>107</v>
      </c>
      <c r="M168" s="10"/>
    </row>
    <row r="169" ht="18" customHeight="1" spans="1:13">
      <c r="A169" s="10" t="s">
        <v>576</v>
      </c>
      <c r="B169" s="10" t="s">
        <v>99</v>
      </c>
      <c r="C169" s="10" t="s">
        <v>577</v>
      </c>
      <c r="D169" s="10"/>
      <c r="E169" s="10" t="s">
        <v>18</v>
      </c>
      <c r="F169" s="10" t="s">
        <v>101</v>
      </c>
      <c r="G169" s="10" t="s">
        <v>578</v>
      </c>
      <c r="H169" s="10" t="s">
        <v>579</v>
      </c>
      <c r="I169" s="10" t="s">
        <v>104</v>
      </c>
      <c r="J169" s="10" t="s">
        <v>105</v>
      </c>
      <c r="K169" s="10" t="s">
        <v>106</v>
      </c>
      <c r="L169" s="10" t="s">
        <v>107</v>
      </c>
      <c r="M169" s="10"/>
    </row>
    <row r="170" ht="18" customHeight="1" spans="1:13">
      <c r="A170" s="10" t="s">
        <v>580</v>
      </c>
      <c r="B170" s="10" t="s">
        <v>99</v>
      </c>
      <c r="C170" s="10" t="s">
        <v>581</v>
      </c>
      <c r="D170" s="10"/>
      <c r="E170" s="10" t="s">
        <v>18</v>
      </c>
      <c r="F170" s="10" t="s">
        <v>101</v>
      </c>
      <c r="G170" s="10" t="s">
        <v>582</v>
      </c>
      <c r="H170" s="10" t="s">
        <v>103</v>
      </c>
      <c r="I170" s="10" t="s">
        <v>104</v>
      </c>
      <c r="J170" s="10" t="s">
        <v>105</v>
      </c>
      <c r="K170" s="10" t="s">
        <v>106</v>
      </c>
      <c r="L170" s="10" t="s">
        <v>107</v>
      </c>
      <c r="M170" s="10"/>
    </row>
    <row r="171" ht="18" customHeight="1" spans="1:13">
      <c r="A171" s="10" t="s">
        <v>583</v>
      </c>
      <c r="B171" s="10" t="s">
        <v>99</v>
      </c>
      <c r="C171" s="10" t="s">
        <v>584</v>
      </c>
      <c r="D171" s="10"/>
      <c r="E171" s="10" t="s">
        <v>18</v>
      </c>
      <c r="F171" s="10" t="s">
        <v>164</v>
      </c>
      <c r="G171" s="10" t="s">
        <v>585</v>
      </c>
      <c r="H171" s="10" t="s">
        <v>103</v>
      </c>
      <c r="I171" s="10" t="s">
        <v>104</v>
      </c>
      <c r="J171" s="10" t="s">
        <v>105</v>
      </c>
      <c r="K171" s="10" t="s">
        <v>106</v>
      </c>
      <c r="L171" s="10" t="s">
        <v>107</v>
      </c>
      <c r="M171" s="10"/>
    </row>
    <row r="172" ht="18" customHeight="1" spans="1:13">
      <c r="A172" s="10" t="s">
        <v>586</v>
      </c>
      <c r="B172" s="10" t="s">
        <v>99</v>
      </c>
      <c r="C172" s="10" t="s">
        <v>587</v>
      </c>
      <c r="D172" s="10"/>
      <c r="E172" s="10" t="s">
        <v>18</v>
      </c>
      <c r="F172" s="10" t="s">
        <v>101</v>
      </c>
      <c r="G172" s="10" t="s">
        <v>588</v>
      </c>
      <c r="H172" s="10" t="s">
        <v>103</v>
      </c>
      <c r="I172" s="10" t="s">
        <v>104</v>
      </c>
      <c r="J172" s="10" t="s">
        <v>105</v>
      </c>
      <c r="K172" s="10" t="s">
        <v>106</v>
      </c>
      <c r="L172" s="10" t="s">
        <v>107</v>
      </c>
      <c r="M172" s="10"/>
    </row>
    <row r="173" ht="18" customHeight="1" spans="1:13">
      <c r="A173" s="10" t="s">
        <v>589</v>
      </c>
      <c r="B173" s="10" t="s">
        <v>99</v>
      </c>
      <c r="C173" s="10" t="s">
        <v>590</v>
      </c>
      <c r="D173" s="10" t="s">
        <v>591</v>
      </c>
      <c r="E173" s="10" t="s">
        <v>18</v>
      </c>
      <c r="F173" s="10" t="s">
        <v>368</v>
      </c>
      <c r="G173" s="10" t="s">
        <v>592</v>
      </c>
      <c r="H173" s="10" t="s">
        <v>370</v>
      </c>
      <c r="I173" s="10" t="s">
        <v>104</v>
      </c>
      <c r="J173" s="10" t="s">
        <v>105</v>
      </c>
      <c r="K173" s="10" t="s">
        <v>106</v>
      </c>
      <c r="L173" s="10" t="s">
        <v>107</v>
      </c>
      <c r="M173" s="10"/>
    </row>
    <row r="174" ht="18" customHeight="1" spans="1:13">
      <c r="A174" s="10" t="s">
        <v>589</v>
      </c>
      <c r="B174" s="10" t="s">
        <v>99</v>
      </c>
      <c r="C174" s="10" t="s">
        <v>590</v>
      </c>
      <c r="D174" s="10" t="s">
        <v>593</v>
      </c>
      <c r="E174" s="10" t="s">
        <v>18</v>
      </c>
      <c r="F174" s="10" t="s">
        <v>368</v>
      </c>
      <c r="G174" s="10" t="s">
        <v>594</v>
      </c>
      <c r="H174" s="10" t="s">
        <v>370</v>
      </c>
      <c r="I174" s="10" t="s">
        <v>104</v>
      </c>
      <c r="J174" s="10" t="s">
        <v>105</v>
      </c>
      <c r="K174" s="10" t="s">
        <v>106</v>
      </c>
      <c r="L174" s="10" t="s">
        <v>107</v>
      </c>
      <c r="M174" s="10"/>
    </row>
    <row r="175" ht="18" customHeight="1" spans="1:13">
      <c r="A175" s="10" t="s">
        <v>589</v>
      </c>
      <c r="B175" s="10" t="s">
        <v>99</v>
      </c>
      <c r="C175" s="10" t="s">
        <v>590</v>
      </c>
      <c r="D175" s="10" t="s">
        <v>595</v>
      </c>
      <c r="E175" s="10" t="s">
        <v>18</v>
      </c>
      <c r="F175" s="10" t="s">
        <v>368</v>
      </c>
      <c r="G175" s="10" t="s">
        <v>596</v>
      </c>
      <c r="H175" s="10" t="s">
        <v>370</v>
      </c>
      <c r="I175" s="10" t="s">
        <v>104</v>
      </c>
      <c r="J175" s="10" t="s">
        <v>105</v>
      </c>
      <c r="K175" s="10" t="s">
        <v>106</v>
      </c>
      <c r="L175" s="10" t="s">
        <v>107</v>
      </c>
      <c r="M175" s="10"/>
    </row>
    <row r="176" ht="18" customHeight="1" spans="1:13">
      <c r="A176" s="10" t="s">
        <v>597</v>
      </c>
      <c r="B176" s="10" t="s">
        <v>99</v>
      </c>
      <c r="C176" s="10" t="s">
        <v>598</v>
      </c>
      <c r="D176" s="10"/>
      <c r="E176" s="10" t="s">
        <v>18</v>
      </c>
      <c r="F176" s="10" t="s">
        <v>101</v>
      </c>
      <c r="G176" s="10" t="s">
        <v>599</v>
      </c>
      <c r="H176" s="10" t="s">
        <v>103</v>
      </c>
      <c r="I176" s="10" t="s">
        <v>104</v>
      </c>
      <c r="J176" s="10" t="s">
        <v>105</v>
      </c>
      <c r="K176" s="10" t="s">
        <v>106</v>
      </c>
      <c r="L176" s="10" t="s">
        <v>107</v>
      </c>
      <c r="M176" s="10"/>
    </row>
    <row r="177" ht="18" customHeight="1" spans="1:13">
      <c r="A177" s="10" t="s">
        <v>600</v>
      </c>
      <c r="B177" s="10" t="s">
        <v>99</v>
      </c>
      <c r="C177" s="10" t="s">
        <v>601</v>
      </c>
      <c r="D177" s="10"/>
      <c r="E177" s="10" t="s">
        <v>18</v>
      </c>
      <c r="F177" s="10" t="s">
        <v>101</v>
      </c>
      <c r="G177" s="10" t="s">
        <v>602</v>
      </c>
      <c r="H177" s="10" t="s">
        <v>103</v>
      </c>
      <c r="I177" s="10" t="s">
        <v>104</v>
      </c>
      <c r="J177" s="10" t="s">
        <v>105</v>
      </c>
      <c r="K177" s="10" t="s">
        <v>106</v>
      </c>
      <c r="L177" s="10" t="s">
        <v>107</v>
      </c>
      <c r="M177" s="10"/>
    </row>
    <row r="178" ht="18" customHeight="1" spans="1:13">
      <c r="A178" s="10" t="s">
        <v>603</v>
      </c>
      <c r="B178" s="10" t="s">
        <v>99</v>
      </c>
      <c r="C178" s="10" t="s">
        <v>604</v>
      </c>
      <c r="D178" s="10"/>
      <c r="E178" s="10" t="s">
        <v>18</v>
      </c>
      <c r="F178" s="10" t="s">
        <v>368</v>
      </c>
      <c r="G178" s="10" t="s">
        <v>605</v>
      </c>
      <c r="H178" s="10" t="s">
        <v>370</v>
      </c>
      <c r="I178" s="10" t="s">
        <v>104</v>
      </c>
      <c r="J178" s="10" t="s">
        <v>105</v>
      </c>
      <c r="K178" s="10" t="s">
        <v>106</v>
      </c>
      <c r="L178" s="10" t="s">
        <v>107</v>
      </c>
      <c r="M178" s="10"/>
    </row>
    <row r="179" ht="18" customHeight="1" spans="1:13">
      <c r="A179" s="10" t="s">
        <v>606</v>
      </c>
      <c r="B179" s="10" t="s">
        <v>99</v>
      </c>
      <c r="C179" s="10" t="s">
        <v>607</v>
      </c>
      <c r="D179" s="10"/>
      <c r="E179" s="10" t="s">
        <v>18</v>
      </c>
      <c r="F179" s="10" t="s">
        <v>368</v>
      </c>
      <c r="G179" s="10" t="s">
        <v>608</v>
      </c>
      <c r="H179" s="10" t="s">
        <v>609</v>
      </c>
      <c r="I179" s="10" t="s">
        <v>104</v>
      </c>
      <c r="J179" s="10" t="s">
        <v>105</v>
      </c>
      <c r="K179" s="10" t="s">
        <v>106</v>
      </c>
      <c r="L179" s="10" t="s">
        <v>107</v>
      </c>
      <c r="M179" s="10"/>
    </row>
    <row r="180" ht="18" customHeight="1" spans="1:13">
      <c r="A180" s="10" t="s">
        <v>610</v>
      </c>
      <c r="B180" s="10" t="s">
        <v>99</v>
      </c>
      <c r="C180" s="10" t="s">
        <v>611</v>
      </c>
      <c r="D180" s="10"/>
      <c r="E180" s="10" t="s">
        <v>18</v>
      </c>
      <c r="F180" s="10" t="s">
        <v>101</v>
      </c>
      <c r="G180" s="10" t="s">
        <v>612</v>
      </c>
      <c r="H180" s="10" t="s">
        <v>103</v>
      </c>
      <c r="I180" s="10" t="s">
        <v>104</v>
      </c>
      <c r="J180" s="10" t="s">
        <v>105</v>
      </c>
      <c r="K180" s="10" t="s">
        <v>106</v>
      </c>
      <c r="L180" s="10" t="s">
        <v>107</v>
      </c>
      <c r="M180" s="10"/>
    </row>
    <row r="181" ht="18" customHeight="1" spans="1:13">
      <c r="A181" s="10" t="s">
        <v>613</v>
      </c>
      <c r="B181" s="10" t="s">
        <v>99</v>
      </c>
      <c r="C181" s="10" t="s">
        <v>614</v>
      </c>
      <c r="D181" s="10" t="s">
        <v>615</v>
      </c>
      <c r="E181" s="10" t="s">
        <v>18</v>
      </c>
      <c r="F181" s="10" t="s">
        <v>368</v>
      </c>
      <c r="G181" s="10" t="s">
        <v>616</v>
      </c>
      <c r="H181" s="10" t="s">
        <v>370</v>
      </c>
      <c r="I181" s="10" t="s">
        <v>104</v>
      </c>
      <c r="J181" s="10" t="s">
        <v>105</v>
      </c>
      <c r="K181" s="10" t="s">
        <v>106</v>
      </c>
      <c r="L181" s="10" t="s">
        <v>107</v>
      </c>
      <c r="M181" s="10"/>
    </row>
    <row r="182" ht="18" customHeight="1" spans="1:13">
      <c r="A182" s="10" t="s">
        <v>613</v>
      </c>
      <c r="B182" s="10" t="s">
        <v>99</v>
      </c>
      <c r="C182" s="10" t="s">
        <v>614</v>
      </c>
      <c r="D182" s="10" t="s">
        <v>617</v>
      </c>
      <c r="E182" s="10" t="s">
        <v>18</v>
      </c>
      <c r="F182" s="10" t="s">
        <v>368</v>
      </c>
      <c r="G182" s="10" t="s">
        <v>618</v>
      </c>
      <c r="H182" s="10" t="s">
        <v>370</v>
      </c>
      <c r="I182" s="10" t="s">
        <v>104</v>
      </c>
      <c r="J182" s="10" t="s">
        <v>105</v>
      </c>
      <c r="K182" s="10" t="s">
        <v>106</v>
      </c>
      <c r="L182" s="10" t="s">
        <v>107</v>
      </c>
      <c r="M182" s="10"/>
    </row>
    <row r="183" ht="18" customHeight="1" spans="1:13">
      <c r="A183" s="10" t="s">
        <v>613</v>
      </c>
      <c r="B183" s="10" t="s">
        <v>99</v>
      </c>
      <c r="C183" s="10" t="s">
        <v>614</v>
      </c>
      <c r="D183" s="10" t="s">
        <v>619</v>
      </c>
      <c r="E183" s="10" t="s">
        <v>18</v>
      </c>
      <c r="F183" s="10" t="s">
        <v>368</v>
      </c>
      <c r="G183" s="10" t="s">
        <v>620</v>
      </c>
      <c r="H183" s="10" t="s">
        <v>370</v>
      </c>
      <c r="I183" s="10" t="s">
        <v>104</v>
      </c>
      <c r="J183" s="10" t="s">
        <v>105</v>
      </c>
      <c r="K183" s="10" t="s">
        <v>106</v>
      </c>
      <c r="L183" s="10" t="s">
        <v>107</v>
      </c>
      <c r="M183" s="10"/>
    </row>
    <row r="184" ht="18" customHeight="1" spans="1:13">
      <c r="A184" s="10" t="s">
        <v>613</v>
      </c>
      <c r="B184" s="10" t="s">
        <v>99</v>
      </c>
      <c r="C184" s="10" t="s">
        <v>614</v>
      </c>
      <c r="D184" s="10" t="s">
        <v>621</v>
      </c>
      <c r="E184" s="10" t="s">
        <v>18</v>
      </c>
      <c r="F184" s="10" t="s">
        <v>368</v>
      </c>
      <c r="G184" s="10" t="s">
        <v>622</v>
      </c>
      <c r="H184" s="10" t="s">
        <v>370</v>
      </c>
      <c r="I184" s="10" t="s">
        <v>104</v>
      </c>
      <c r="J184" s="10" t="s">
        <v>105</v>
      </c>
      <c r="K184" s="10" t="s">
        <v>106</v>
      </c>
      <c r="L184" s="10" t="s">
        <v>107</v>
      </c>
      <c r="M184" s="10"/>
    </row>
    <row r="185" ht="18" customHeight="1" spans="1:13">
      <c r="A185" s="10" t="s">
        <v>623</v>
      </c>
      <c r="B185" s="10" t="s">
        <v>99</v>
      </c>
      <c r="C185" s="10" t="s">
        <v>624</v>
      </c>
      <c r="D185" s="10" t="s">
        <v>625</v>
      </c>
      <c r="E185" s="10" t="s">
        <v>18</v>
      </c>
      <c r="F185" s="10" t="s">
        <v>368</v>
      </c>
      <c r="G185" s="10" t="s">
        <v>626</v>
      </c>
      <c r="H185" s="10" t="s">
        <v>370</v>
      </c>
      <c r="I185" s="10" t="s">
        <v>104</v>
      </c>
      <c r="J185" s="10" t="s">
        <v>105</v>
      </c>
      <c r="K185" s="10" t="s">
        <v>106</v>
      </c>
      <c r="L185" s="10" t="s">
        <v>107</v>
      </c>
      <c r="M185" s="10"/>
    </row>
    <row r="186" ht="18" customHeight="1" spans="1:13">
      <c r="A186" s="10" t="s">
        <v>623</v>
      </c>
      <c r="B186" s="10" t="s">
        <v>99</v>
      </c>
      <c r="C186" s="10" t="s">
        <v>624</v>
      </c>
      <c r="D186" s="10" t="s">
        <v>627</v>
      </c>
      <c r="E186" s="10" t="s">
        <v>18</v>
      </c>
      <c r="F186" s="10" t="s">
        <v>368</v>
      </c>
      <c r="G186" s="10" t="s">
        <v>628</v>
      </c>
      <c r="H186" s="10" t="s">
        <v>370</v>
      </c>
      <c r="I186" s="10" t="s">
        <v>104</v>
      </c>
      <c r="J186" s="10" t="s">
        <v>105</v>
      </c>
      <c r="K186" s="10" t="s">
        <v>106</v>
      </c>
      <c r="L186" s="10" t="s">
        <v>107</v>
      </c>
      <c r="M186" s="10"/>
    </row>
    <row r="187" ht="18" customHeight="1" spans="1:13">
      <c r="A187" s="10" t="s">
        <v>623</v>
      </c>
      <c r="B187" s="10" t="s">
        <v>99</v>
      </c>
      <c r="C187" s="10" t="s">
        <v>624</v>
      </c>
      <c r="D187" s="10" t="s">
        <v>629</v>
      </c>
      <c r="E187" s="10" t="s">
        <v>18</v>
      </c>
      <c r="F187" s="10" t="s">
        <v>368</v>
      </c>
      <c r="G187" s="10" t="s">
        <v>630</v>
      </c>
      <c r="H187" s="10" t="s">
        <v>370</v>
      </c>
      <c r="I187" s="10" t="s">
        <v>104</v>
      </c>
      <c r="J187" s="10" t="s">
        <v>105</v>
      </c>
      <c r="K187" s="10" t="s">
        <v>106</v>
      </c>
      <c r="L187" s="10" t="s">
        <v>107</v>
      </c>
      <c r="M187" s="10"/>
    </row>
    <row r="188" ht="18" customHeight="1" spans="1:13">
      <c r="A188" s="10" t="s">
        <v>623</v>
      </c>
      <c r="B188" s="10" t="s">
        <v>99</v>
      </c>
      <c r="C188" s="10" t="s">
        <v>624</v>
      </c>
      <c r="D188" s="10" t="s">
        <v>631</v>
      </c>
      <c r="E188" s="10" t="s">
        <v>18</v>
      </c>
      <c r="F188" s="10" t="s">
        <v>368</v>
      </c>
      <c r="G188" s="10" t="s">
        <v>632</v>
      </c>
      <c r="H188" s="10" t="s">
        <v>370</v>
      </c>
      <c r="I188" s="10" t="s">
        <v>104</v>
      </c>
      <c r="J188" s="10" t="s">
        <v>105</v>
      </c>
      <c r="K188" s="10" t="s">
        <v>106</v>
      </c>
      <c r="L188" s="10" t="s">
        <v>107</v>
      </c>
      <c r="M188" s="10"/>
    </row>
    <row r="189" ht="18" customHeight="1" spans="1:13">
      <c r="A189" s="10" t="s">
        <v>633</v>
      </c>
      <c r="B189" s="10" t="s">
        <v>99</v>
      </c>
      <c r="C189" s="10" t="s">
        <v>634</v>
      </c>
      <c r="D189" s="10"/>
      <c r="E189" s="10" t="s">
        <v>18</v>
      </c>
      <c r="F189" s="10" t="s">
        <v>368</v>
      </c>
      <c r="G189" s="10" t="s">
        <v>635</v>
      </c>
      <c r="H189" s="10" t="s">
        <v>370</v>
      </c>
      <c r="I189" s="10" t="s">
        <v>104</v>
      </c>
      <c r="J189" s="10" t="s">
        <v>105</v>
      </c>
      <c r="K189" s="10" t="s">
        <v>106</v>
      </c>
      <c r="L189" s="10" t="s">
        <v>107</v>
      </c>
      <c r="M189" s="10"/>
    </row>
    <row r="190" ht="18" customHeight="1" spans="1:13">
      <c r="A190" s="10" t="s">
        <v>636</v>
      </c>
      <c r="B190" s="10" t="s">
        <v>99</v>
      </c>
      <c r="C190" s="10" t="s">
        <v>637</v>
      </c>
      <c r="D190" s="10"/>
      <c r="E190" s="10" t="s">
        <v>18</v>
      </c>
      <c r="F190" s="10" t="s">
        <v>101</v>
      </c>
      <c r="G190" s="10" t="s">
        <v>638</v>
      </c>
      <c r="H190" s="10" t="s">
        <v>103</v>
      </c>
      <c r="I190" s="10" t="s">
        <v>104</v>
      </c>
      <c r="J190" s="10" t="s">
        <v>105</v>
      </c>
      <c r="K190" s="10" t="s">
        <v>106</v>
      </c>
      <c r="L190" s="10" t="s">
        <v>107</v>
      </c>
      <c r="M190" s="10"/>
    </row>
    <row r="191" ht="18" customHeight="1" spans="1:13">
      <c r="A191" s="10" t="s">
        <v>639</v>
      </c>
      <c r="B191" s="10" t="s">
        <v>99</v>
      </c>
      <c r="C191" s="10" t="s">
        <v>640</v>
      </c>
      <c r="D191" s="10"/>
      <c r="E191" s="10" t="s">
        <v>18</v>
      </c>
      <c r="F191" s="10" t="s">
        <v>368</v>
      </c>
      <c r="G191" s="10" t="s">
        <v>641</v>
      </c>
      <c r="H191" s="10" t="s">
        <v>370</v>
      </c>
      <c r="I191" s="10" t="s">
        <v>104</v>
      </c>
      <c r="J191" s="10" t="s">
        <v>105</v>
      </c>
      <c r="K191" s="10" t="s">
        <v>106</v>
      </c>
      <c r="L191" s="10" t="s">
        <v>107</v>
      </c>
      <c r="M191" s="10"/>
    </row>
    <row r="192" ht="18" customHeight="1" spans="1:13">
      <c r="A192" s="10" t="s">
        <v>642</v>
      </c>
      <c r="B192" s="10" t="s">
        <v>99</v>
      </c>
      <c r="C192" s="10" t="s">
        <v>643</v>
      </c>
      <c r="D192" s="10"/>
      <c r="E192" s="10" t="s">
        <v>18</v>
      </c>
      <c r="F192" s="10" t="s">
        <v>101</v>
      </c>
      <c r="G192" s="10" t="s">
        <v>644</v>
      </c>
      <c r="H192" s="10" t="s">
        <v>103</v>
      </c>
      <c r="I192" s="10" t="s">
        <v>104</v>
      </c>
      <c r="J192" s="10" t="s">
        <v>105</v>
      </c>
      <c r="K192" s="10" t="s">
        <v>106</v>
      </c>
      <c r="L192" s="10" t="s">
        <v>107</v>
      </c>
      <c r="M192" s="10"/>
    </row>
    <row r="193" ht="18" customHeight="1" spans="1:13">
      <c r="A193" s="10" t="s">
        <v>645</v>
      </c>
      <c r="B193" s="10" t="s">
        <v>99</v>
      </c>
      <c r="C193" s="10" t="s">
        <v>646</v>
      </c>
      <c r="D193" s="10" t="s">
        <v>647</v>
      </c>
      <c r="E193" s="10" t="s">
        <v>18</v>
      </c>
      <c r="F193" s="10" t="s">
        <v>368</v>
      </c>
      <c r="G193" s="10" t="s">
        <v>648</v>
      </c>
      <c r="H193" s="10" t="s">
        <v>370</v>
      </c>
      <c r="I193" s="10" t="s">
        <v>104</v>
      </c>
      <c r="J193" s="10" t="s">
        <v>105</v>
      </c>
      <c r="K193" s="10" t="s">
        <v>106</v>
      </c>
      <c r="L193" s="10" t="s">
        <v>107</v>
      </c>
      <c r="M193" s="10"/>
    </row>
    <row r="194" ht="18" customHeight="1" spans="1:13">
      <c r="A194" s="10" t="s">
        <v>645</v>
      </c>
      <c r="B194" s="10" t="s">
        <v>99</v>
      </c>
      <c r="C194" s="10" t="s">
        <v>646</v>
      </c>
      <c r="D194" s="10" t="s">
        <v>649</v>
      </c>
      <c r="E194" s="10" t="s">
        <v>18</v>
      </c>
      <c r="F194" s="10" t="s">
        <v>368</v>
      </c>
      <c r="G194" s="10" t="s">
        <v>650</v>
      </c>
      <c r="H194" s="10" t="s">
        <v>651</v>
      </c>
      <c r="I194" s="10" t="s">
        <v>104</v>
      </c>
      <c r="J194" s="10" t="s">
        <v>652</v>
      </c>
      <c r="K194" s="10" t="s">
        <v>106</v>
      </c>
      <c r="L194" s="10" t="s">
        <v>414</v>
      </c>
      <c r="M194" s="10"/>
    </row>
    <row r="195" ht="18" customHeight="1" spans="1:13">
      <c r="A195" s="10" t="s">
        <v>645</v>
      </c>
      <c r="B195" s="10" t="s">
        <v>99</v>
      </c>
      <c r="C195" s="10" t="s">
        <v>646</v>
      </c>
      <c r="D195" s="10" t="s">
        <v>653</v>
      </c>
      <c r="E195" s="10" t="s">
        <v>18</v>
      </c>
      <c r="F195" s="10" t="s">
        <v>368</v>
      </c>
      <c r="G195" s="10" t="s">
        <v>654</v>
      </c>
      <c r="H195" s="10" t="s">
        <v>370</v>
      </c>
      <c r="I195" s="10" t="s">
        <v>104</v>
      </c>
      <c r="J195" s="10" t="s">
        <v>105</v>
      </c>
      <c r="K195" s="10" t="s">
        <v>106</v>
      </c>
      <c r="L195" s="10" t="s">
        <v>107</v>
      </c>
      <c r="M195" s="10"/>
    </row>
    <row r="196" ht="18" customHeight="1" spans="1:13">
      <c r="A196" s="10" t="s">
        <v>645</v>
      </c>
      <c r="B196" s="10" t="s">
        <v>99</v>
      </c>
      <c r="C196" s="10" t="s">
        <v>646</v>
      </c>
      <c r="D196" s="10" t="s">
        <v>655</v>
      </c>
      <c r="E196" s="10" t="s">
        <v>18</v>
      </c>
      <c r="F196" s="10" t="s">
        <v>368</v>
      </c>
      <c r="G196" s="10" t="s">
        <v>656</v>
      </c>
      <c r="H196" s="10" t="s">
        <v>370</v>
      </c>
      <c r="I196" s="10" t="s">
        <v>104</v>
      </c>
      <c r="J196" s="10" t="s">
        <v>105</v>
      </c>
      <c r="K196" s="10" t="s">
        <v>106</v>
      </c>
      <c r="L196" s="10" t="s">
        <v>107</v>
      </c>
      <c r="M196" s="10"/>
    </row>
    <row r="197" ht="18" customHeight="1" spans="1:13">
      <c r="A197" s="10" t="s">
        <v>657</v>
      </c>
      <c r="B197" s="10" t="s">
        <v>99</v>
      </c>
      <c r="C197" s="10" t="s">
        <v>658</v>
      </c>
      <c r="D197" s="10"/>
      <c r="E197" s="10" t="s">
        <v>18</v>
      </c>
      <c r="F197" s="10" t="s">
        <v>368</v>
      </c>
      <c r="G197" s="10" t="s">
        <v>659</v>
      </c>
      <c r="H197" s="10" t="s">
        <v>370</v>
      </c>
      <c r="I197" s="10" t="s">
        <v>104</v>
      </c>
      <c r="J197" s="10" t="s">
        <v>105</v>
      </c>
      <c r="K197" s="10" t="s">
        <v>106</v>
      </c>
      <c r="L197" s="10" t="s">
        <v>107</v>
      </c>
      <c r="M197" s="10"/>
    </row>
    <row r="198" ht="18" customHeight="1" spans="1:13">
      <c r="A198" s="10" t="s">
        <v>660</v>
      </c>
      <c r="B198" s="10" t="s">
        <v>99</v>
      </c>
      <c r="C198" s="10" t="s">
        <v>661</v>
      </c>
      <c r="D198" s="10" t="s">
        <v>662</v>
      </c>
      <c r="E198" s="10" t="s">
        <v>18</v>
      </c>
      <c r="F198" s="10" t="s">
        <v>368</v>
      </c>
      <c r="G198" s="10" t="s">
        <v>663</v>
      </c>
      <c r="H198" s="10" t="s">
        <v>370</v>
      </c>
      <c r="I198" s="10" t="s">
        <v>104</v>
      </c>
      <c r="J198" s="10" t="s">
        <v>105</v>
      </c>
      <c r="K198" s="10" t="s">
        <v>106</v>
      </c>
      <c r="L198" s="10" t="s">
        <v>107</v>
      </c>
      <c r="M198" s="10"/>
    </row>
    <row r="199" ht="18" customHeight="1" spans="1:13">
      <c r="A199" s="10" t="s">
        <v>660</v>
      </c>
      <c r="B199" s="10" t="s">
        <v>99</v>
      </c>
      <c r="C199" s="10" t="s">
        <v>661</v>
      </c>
      <c r="D199" s="10" t="s">
        <v>664</v>
      </c>
      <c r="E199" s="10" t="s">
        <v>18</v>
      </c>
      <c r="F199" s="10" t="s">
        <v>368</v>
      </c>
      <c r="G199" s="10" t="s">
        <v>665</v>
      </c>
      <c r="H199" s="10" t="s">
        <v>370</v>
      </c>
      <c r="I199" s="10" t="s">
        <v>104</v>
      </c>
      <c r="J199" s="10" t="s">
        <v>105</v>
      </c>
      <c r="K199" s="10" t="s">
        <v>106</v>
      </c>
      <c r="L199" s="10" t="s">
        <v>107</v>
      </c>
      <c r="M199" s="10"/>
    </row>
    <row r="200" ht="18" customHeight="1" spans="1:13">
      <c r="A200" s="10" t="s">
        <v>666</v>
      </c>
      <c r="B200" s="10" t="s">
        <v>99</v>
      </c>
      <c r="C200" s="10" t="s">
        <v>667</v>
      </c>
      <c r="D200" s="10"/>
      <c r="E200" s="10" t="s">
        <v>18</v>
      </c>
      <c r="F200" s="10" t="s">
        <v>101</v>
      </c>
      <c r="G200" s="10" t="s">
        <v>668</v>
      </c>
      <c r="H200" s="10" t="s">
        <v>103</v>
      </c>
      <c r="I200" s="10" t="s">
        <v>104</v>
      </c>
      <c r="J200" s="10" t="s">
        <v>105</v>
      </c>
      <c r="K200" s="10" t="s">
        <v>106</v>
      </c>
      <c r="L200" s="10" t="s">
        <v>107</v>
      </c>
      <c r="M200" s="10"/>
    </row>
    <row r="201" ht="18" customHeight="1" spans="1:13">
      <c r="A201" s="10" t="s">
        <v>669</v>
      </c>
      <c r="B201" s="10" t="s">
        <v>99</v>
      </c>
      <c r="C201" s="10" t="s">
        <v>670</v>
      </c>
      <c r="D201" s="10"/>
      <c r="E201" s="10" t="s">
        <v>18</v>
      </c>
      <c r="F201" s="10" t="s">
        <v>101</v>
      </c>
      <c r="G201" s="10" t="s">
        <v>671</v>
      </c>
      <c r="H201" s="10" t="s">
        <v>103</v>
      </c>
      <c r="I201" s="10" t="s">
        <v>104</v>
      </c>
      <c r="J201" s="10" t="s">
        <v>105</v>
      </c>
      <c r="K201" s="10" t="s">
        <v>106</v>
      </c>
      <c r="L201" s="10" t="s">
        <v>107</v>
      </c>
      <c r="M201" s="10"/>
    </row>
    <row r="202" ht="18" customHeight="1" spans="1:13">
      <c r="A202" s="10" t="s">
        <v>672</v>
      </c>
      <c r="B202" s="10" t="s">
        <v>99</v>
      </c>
      <c r="C202" s="10" t="s">
        <v>673</v>
      </c>
      <c r="D202" s="10"/>
      <c r="E202" s="10" t="s">
        <v>18</v>
      </c>
      <c r="F202" s="10" t="s">
        <v>101</v>
      </c>
      <c r="G202" s="10" t="s">
        <v>674</v>
      </c>
      <c r="H202" s="10" t="s">
        <v>103</v>
      </c>
      <c r="I202" s="10" t="s">
        <v>104</v>
      </c>
      <c r="J202" s="10" t="s">
        <v>105</v>
      </c>
      <c r="K202" s="10" t="s">
        <v>106</v>
      </c>
      <c r="L202" s="10" t="s">
        <v>107</v>
      </c>
      <c r="M202" s="10"/>
    </row>
    <row r="203" ht="18" customHeight="1" spans="1:13">
      <c r="A203" s="10" t="s">
        <v>675</v>
      </c>
      <c r="B203" s="10" t="s">
        <v>99</v>
      </c>
      <c r="C203" s="10" t="s">
        <v>676</v>
      </c>
      <c r="D203" s="10"/>
      <c r="E203" s="10" t="s">
        <v>18</v>
      </c>
      <c r="F203" s="10" t="s">
        <v>101</v>
      </c>
      <c r="G203" s="10" t="s">
        <v>677</v>
      </c>
      <c r="H203" s="10" t="s">
        <v>103</v>
      </c>
      <c r="I203" s="10" t="s">
        <v>104</v>
      </c>
      <c r="J203" s="10" t="s">
        <v>105</v>
      </c>
      <c r="K203" s="10" t="s">
        <v>106</v>
      </c>
      <c r="L203" s="10" t="s">
        <v>107</v>
      </c>
      <c r="M203" s="10"/>
    </row>
    <row r="204" ht="18" customHeight="1" spans="1:13">
      <c r="A204" s="10" t="s">
        <v>678</v>
      </c>
      <c r="B204" s="10" t="s">
        <v>99</v>
      </c>
      <c r="C204" s="10" t="s">
        <v>679</v>
      </c>
      <c r="D204" s="10"/>
      <c r="E204" s="10" t="s">
        <v>18</v>
      </c>
      <c r="F204" s="10" t="s">
        <v>101</v>
      </c>
      <c r="G204" s="10" t="s">
        <v>680</v>
      </c>
      <c r="H204" s="10" t="s">
        <v>103</v>
      </c>
      <c r="I204" s="10" t="s">
        <v>104</v>
      </c>
      <c r="J204" s="10" t="s">
        <v>105</v>
      </c>
      <c r="K204" s="10" t="s">
        <v>106</v>
      </c>
      <c r="L204" s="10" t="s">
        <v>107</v>
      </c>
      <c r="M204" s="10"/>
    </row>
    <row r="205" ht="18" customHeight="1" spans="1:13">
      <c r="A205" s="10" t="s">
        <v>681</v>
      </c>
      <c r="B205" s="10" t="s">
        <v>99</v>
      </c>
      <c r="C205" s="10" t="s">
        <v>682</v>
      </c>
      <c r="D205" s="10"/>
      <c r="E205" s="10" t="s">
        <v>18</v>
      </c>
      <c r="F205" s="10" t="s">
        <v>368</v>
      </c>
      <c r="G205" s="10" t="s">
        <v>683</v>
      </c>
      <c r="H205" s="10" t="s">
        <v>609</v>
      </c>
      <c r="I205" s="10" t="s">
        <v>104</v>
      </c>
      <c r="J205" s="10" t="s">
        <v>105</v>
      </c>
      <c r="K205" s="10" t="s">
        <v>106</v>
      </c>
      <c r="L205" s="10" t="s">
        <v>107</v>
      </c>
      <c r="M205" s="10"/>
    </row>
    <row r="206" ht="18" customHeight="1" spans="1:13">
      <c r="A206" s="10" t="s">
        <v>684</v>
      </c>
      <c r="B206" s="10" t="s">
        <v>99</v>
      </c>
      <c r="C206" s="10" t="s">
        <v>685</v>
      </c>
      <c r="D206" s="10"/>
      <c r="E206" s="10" t="s">
        <v>18</v>
      </c>
      <c r="F206" s="10" t="s">
        <v>368</v>
      </c>
      <c r="G206" s="10" t="s">
        <v>686</v>
      </c>
      <c r="H206" s="10" t="s">
        <v>609</v>
      </c>
      <c r="I206" s="10" t="s">
        <v>104</v>
      </c>
      <c r="J206" s="10" t="s">
        <v>105</v>
      </c>
      <c r="K206" s="10" t="s">
        <v>106</v>
      </c>
      <c r="L206" s="10" t="s">
        <v>107</v>
      </c>
      <c r="M206" s="10"/>
    </row>
    <row r="207" ht="18" customHeight="1" spans="1:13">
      <c r="A207" s="10" t="s">
        <v>687</v>
      </c>
      <c r="B207" s="10" t="s">
        <v>99</v>
      </c>
      <c r="C207" s="10" t="s">
        <v>688</v>
      </c>
      <c r="D207" s="10"/>
      <c r="E207" s="10" t="s">
        <v>18</v>
      </c>
      <c r="F207" s="10" t="s">
        <v>101</v>
      </c>
      <c r="G207" s="10" t="s">
        <v>689</v>
      </c>
      <c r="H207" s="10" t="s">
        <v>103</v>
      </c>
      <c r="I207" s="10" t="s">
        <v>104</v>
      </c>
      <c r="J207" s="10" t="s">
        <v>105</v>
      </c>
      <c r="K207" s="10" t="s">
        <v>106</v>
      </c>
      <c r="L207" s="10" t="s">
        <v>107</v>
      </c>
      <c r="M207" s="10"/>
    </row>
    <row r="208" ht="18" customHeight="1" spans="1:13">
      <c r="A208" s="10" t="s">
        <v>690</v>
      </c>
      <c r="B208" s="10" t="s">
        <v>99</v>
      </c>
      <c r="C208" s="10" t="s">
        <v>691</v>
      </c>
      <c r="D208" s="10"/>
      <c r="E208" s="10" t="s">
        <v>18</v>
      </c>
      <c r="F208" s="10" t="s">
        <v>101</v>
      </c>
      <c r="G208" s="10" t="s">
        <v>692</v>
      </c>
      <c r="H208" s="10" t="s">
        <v>103</v>
      </c>
      <c r="I208" s="10" t="s">
        <v>104</v>
      </c>
      <c r="J208" s="10" t="s">
        <v>105</v>
      </c>
      <c r="K208" s="10" t="s">
        <v>106</v>
      </c>
      <c r="L208" s="10" t="s">
        <v>107</v>
      </c>
      <c r="M208" s="10"/>
    </row>
    <row r="209" ht="18" customHeight="1" spans="1:13">
      <c r="A209" s="10" t="s">
        <v>693</v>
      </c>
      <c r="B209" s="10" t="s">
        <v>99</v>
      </c>
      <c r="C209" s="10" t="s">
        <v>694</v>
      </c>
      <c r="D209" s="10"/>
      <c r="E209" s="10" t="s">
        <v>18</v>
      </c>
      <c r="F209" s="10" t="s">
        <v>101</v>
      </c>
      <c r="G209" s="10" t="s">
        <v>695</v>
      </c>
      <c r="H209" s="10" t="s">
        <v>103</v>
      </c>
      <c r="I209" s="10" t="s">
        <v>104</v>
      </c>
      <c r="J209" s="10" t="s">
        <v>105</v>
      </c>
      <c r="K209" s="10" t="s">
        <v>106</v>
      </c>
      <c r="L209" s="10" t="s">
        <v>107</v>
      </c>
      <c r="M209" s="10"/>
    </row>
    <row r="210" ht="18" customHeight="1" spans="1:13">
      <c r="A210" s="10" t="s">
        <v>696</v>
      </c>
      <c r="B210" s="10" t="s">
        <v>99</v>
      </c>
      <c r="C210" s="10" t="s">
        <v>697</v>
      </c>
      <c r="D210" s="10"/>
      <c r="E210" s="10" t="s">
        <v>18</v>
      </c>
      <c r="F210" s="10" t="s">
        <v>101</v>
      </c>
      <c r="G210" s="10" t="s">
        <v>698</v>
      </c>
      <c r="H210" s="10" t="s">
        <v>103</v>
      </c>
      <c r="I210" s="10" t="s">
        <v>104</v>
      </c>
      <c r="J210" s="10" t="s">
        <v>105</v>
      </c>
      <c r="K210" s="10" t="s">
        <v>106</v>
      </c>
      <c r="L210" s="10" t="s">
        <v>107</v>
      </c>
      <c r="M210" s="10"/>
    </row>
    <row r="211" ht="18" customHeight="1" spans="1:13">
      <c r="A211" s="10" t="s">
        <v>699</v>
      </c>
      <c r="B211" s="10" t="s">
        <v>99</v>
      </c>
      <c r="C211" s="10" t="s">
        <v>700</v>
      </c>
      <c r="D211" s="10"/>
      <c r="E211" s="10" t="s">
        <v>18</v>
      </c>
      <c r="F211" s="10" t="s">
        <v>101</v>
      </c>
      <c r="G211" s="10" t="s">
        <v>701</v>
      </c>
      <c r="H211" s="10" t="s">
        <v>103</v>
      </c>
      <c r="I211" s="10" t="s">
        <v>104</v>
      </c>
      <c r="J211" s="10" t="s">
        <v>105</v>
      </c>
      <c r="K211" s="10" t="s">
        <v>106</v>
      </c>
      <c r="L211" s="10" t="s">
        <v>107</v>
      </c>
      <c r="M211" s="10"/>
    </row>
    <row r="212" ht="18" customHeight="1" spans="1:13">
      <c r="A212" s="10" t="s">
        <v>702</v>
      </c>
      <c r="B212" s="10" t="s">
        <v>99</v>
      </c>
      <c r="C212" s="10" t="s">
        <v>703</v>
      </c>
      <c r="D212" s="10"/>
      <c r="E212" s="10" t="s">
        <v>18</v>
      </c>
      <c r="F212" s="10" t="s">
        <v>101</v>
      </c>
      <c r="G212" s="10" t="s">
        <v>704</v>
      </c>
      <c r="H212" s="10" t="s">
        <v>103</v>
      </c>
      <c r="I212" s="10" t="s">
        <v>104</v>
      </c>
      <c r="J212" s="10" t="s">
        <v>105</v>
      </c>
      <c r="K212" s="10" t="s">
        <v>106</v>
      </c>
      <c r="L212" s="10" t="s">
        <v>107</v>
      </c>
      <c r="M212" s="10"/>
    </row>
    <row r="213" ht="18" customHeight="1" spans="1:13">
      <c r="A213" s="10" t="s">
        <v>705</v>
      </c>
      <c r="B213" s="10" t="s">
        <v>99</v>
      </c>
      <c r="C213" s="10" t="s">
        <v>706</v>
      </c>
      <c r="D213" s="10"/>
      <c r="E213" s="10" t="s">
        <v>18</v>
      </c>
      <c r="F213" s="10" t="s">
        <v>101</v>
      </c>
      <c r="G213" s="10" t="s">
        <v>707</v>
      </c>
      <c r="H213" s="10" t="s">
        <v>708</v>
      </c>
      <c r="I213" s="10" t="s">
        <v>104</v>
      </c>
      <c r="J213" s="10" t="s">
        <v>105</v>
      </c>
      <c r="K213" s="10" t="s">
        <v>106</v>
      </c>
      <c r="L213" s="10" t="s">
        <v>709</v>
      </c>
      <c r="M213" s="10"/>
    </row>
    <row r="214" ht="18" customHeight="1" spans="1:13">
      <c r="A214" s="10" t="s">
        <v>710</v>
      </c>
      <c r="B214" s="10" t="s">
        <v>99</v>
      </c>
      <c r="C214" s="10" t="s">
        <v>711</v>
      </c>
      <c r="D214" s="10"/>
      <c r="E214" s="10" t="s">
        <v>18</v>
      </c>
      <c r="F214" s="10" t="s">
        <v>101</v>
      </c>
      <c r="G214" s="10" t="s">
        <v>712</v>
      </c>
      <c r="H214" s="10" t="s">
        <v>103</v>
      </c>
      <c r="I214" s="10" t="s">
        <v>104</v>
      </c>
      <c r="J214" s="10" t="s">
        <v>105</v>
      </c>
      <c r="K214" s="10" t="s">
        <v>106</v>
      </c>
      <c r="L214" s="10" t="s">
        <v>107</v>
      </c>
      <c r="M214" s="10"/>
    </row>
    <row r="215" ht="18" customHeight="1" spans="1:13">
      <c r="A215" s="10" t="s">
        <v>713</v>
      </c>
      <c r="B215" s="10" t="s">
        <v>99</v>
      </c>
      <c r="C215" s="10" t="s">
        <v>714</v>
      </c>
      <c r="D215" s="10"/>
      <c r="E215" s="10" t="s">
        <v>18</v>
      </c>
      <c r="F215" s="10" t="s">
        <v>101</v>
      </c>
      <c r="G215" s="10" t="s">
        <v>715</v>
      </c>
      <c r="H215" s="10" t="s">
        <v>103</v>
      </c>
      <c r="I215" s="10" t="s">
        <v>104</v>
      </c>
      <c r="J215" s="10" t="s">
        <v>105</v>
      </c>
      <c r="K215" s="10" t="s">
        <v>106</v>
      </c>
      <c r="L215" s="10" t="s">
        <v>107</v>
      </c>
      <c r="M215" s="10"/>
    </row>
    <row r="216" ht="18" customHeight="1" spans="1:13">
      <c r="A216" s="10" t="s">
        <v>716</v>
      </c>
      <c r="B216" s="10" t="s">
        <v>99</v>
      </c>
      <c r="C216" s="10" t="s">
        <v>717</v>
      </c>
      <c r="D216" s="10"/>
      <c r="E216" s="10" t="s">
        <v>18</v>
      </c>
      <c r="F216" s="10" t="s">
        <v>368</v>
      </c>
      <c r="G216" s="10" t="s">
        <v>718</v>
      </c>
      <c r="H216" s="10" t="s">
        <v>370</v>
      </c>
      <c r="I216" s="10" t="s">
        <v>104</v>
      </c>
      <c r="J216" s="10" t="s">
        <v>105</v>
      </c>
      <c r="K216" s="10" t="s">
        <v>106</v>
      </c>
      <c r="L216" s="10" t="s">
        <v>107</v>
      </c>
      <c r="M216" s="10"/>
    </row>
    <row r="217" ht="18" customHeight="1" spans="1:13">
      <c r="A217" s="10" t="s">
        <v>719</v>
      </c>
      <c r="B217" s="10" t="s">
        <v>99</v>
      </c>
      <c r="C217" s="10" t="s">
        <v>720</v>
      </c>
      <c r="D217" s="10"/>
      <c r="E217" s="10" t="s">
        <v>18</v>
      </c>
      <c r="F217" s="10" t="s">
        <v>101</v>
      </c>
      <c r="G217" s="10" t="s">
        <v>721</v>
      </c>
      <c r="H217" s="10" t="s">
        <v>103</v>
      </c>
      <c r="I217" s="10" t="s">
        <v>104</v>
      </c>
      <c r="J217" s="10" t="s">
        <v>105</v>
      </c>
      <c r="K217" s="10" t="s">
        <v>106</v>
      </c>
      <c r="L217" s="10" t="s">
        <v>107</v>
      </c>
      <c r="M217" s="10"/>
    </row>
    <row r="218" ht="18" customHeight="1" spans="1:13">
      <c r="A218" s="10" t="s">
        <v>722</v>
      </c>
      <c r="B218" s="10" t="s">
        <v>99</v>
      </c>
      <c r="C218" s="10" t="s">
        <v>723</v>
      </c>
      <c r="D218" s="10"/>
      <c r="E218" s="10" t="s">
        <v>18</v>
      </c>
      <c r="F218" s="10" t="s">
        <v>101</v>
      </c>
      <c r="G218" s="10" t="s">
        <v>724</v>
      </c>
      <c r="H218" s="10" t="s">
        <v>103</v>
      </c>
      <c r="I218" s="10" t="s">
        <v>104</v>
      </c>
      <c r="J218" s="10" t="s">
        <v>105</v>
      </c>
      <c r="K218" s="10" t="s">
        <v>106</v>
      </c>
      <c r="L218" s="10" t="s">
        <v>107</v>
      </c>
      <c r="M218" s="10"/>
    </row>
    <row r="219" ht="18" customHeight="1" spans="1:13">
      <c r="A219" s="10" t="s">
        <v>725</v>
      </c>
      <c r="B219" s="10" t="s">
        <v>99</v>
      </c>
      <c r="C219" s="10" t="s">
        <v>726</v>
      </c>
      <c r="D219" s="10"/>
      <c r="E219" s="10" t="s">
        <v>18</v>
      </c>
      <c r="F219" s="10" t="s">
        <v>101</v>
      </c>
      <c r="G219" s="10" t="s">
        <v>727</v>
      </c>
      <c r="H219" s="10" t="s">
        <v>103</v>
      </c>
      <c r="I219" s="10" t="s">
        <v>104</v>
      </c>
      <c r="J219" s="10" t="s">
        <v>105</v>
      </c>
      <c r="K219" s="10" t="s">
        <v>106</v>
      </c>
      <c r="L219" s="10" t="s">
        <v>107</v>
      </c>
      <c r="M219" s="10"/>
    </row>
    <row r="220" ht="18" customHeight="1" spans="1:13">
      <c r="A220" s="10" t="s">
        <v>728</v>
      </c>
      <c r="B220" s="10" t="s">
        <v>99</v>
      </c>
      <c r="C220" s="10" t="s">
        <v>729</v>
      </c>
      <c r="D220" s="10"/>
      <c r="E220" s="10" t="s">
        <v>18</v>
      </c>
      <c r="F220" s="10" t="s">
        <v>101</v>
      </c>
      <c r="G220" s="10" t="s">
        <v>730</v>
      </c>
      <c r="H220" s="10" t="s">
        <v>103</v>
      </c>
      <c r="I220" s="10" t="s">
        <v>104</v>
      </c>
      <c r="J220" s="10" t="s">
        <v>105</v>
      </c>
      <c r="K220" s="10" t="s">
        <v>106</v>
      </c>
      <c r="L220" s="10" t="s">
        <v>107</v>
      </c>
      <c r="M220" s="10"/>
    </row>
    <row r="221" ht="18" customHeight="1" spans="1:13">
      <c r="A221" s="10" t="s">
        <v>731</v>
      </c>
      <c r="B221" s="10" t="s">
        <v>99</v>
      </c>
      <c r="C221" s="10" t="s">
        <v>732</v>
      </c>
      <c r="D221" s="10"/>
      <c r="E221" s="10" t="s">
        <v>18</v>
      </c>
      <c r="F221" s="10" t="s">
        <v>101</v>
      </c>
      <c r="G221" s="10" t="s">
        <v>733</v>
      </c>
      <c r="H221" s="10" t="s">
        <v>103</v>
      </c>
      <c r="I221" s="10" t="s">
        <v>104</v>
      </c>
      <c r="J221" s="10" t="s">
        <v>105</v>
      </c>
      <c r="K221" s="10" t="s">
        <v>106</v>
      </c>
      <c r="L221" s="10" t="s">
        <v>107</v>
      </c>
      <c r="M221" s="10"/>
    </row>
    <row r="222" ht="18" customHeight="1" spans="1:13">
      <c r="A222" s="10" t="s">
        <v>734</v>
      </c>
      <c r="B222" s="10" t="s">
        <v>99</v>
      </c>
      <c r="C222" s="10" t="s">
        <v>735</v>
      </c>
      <c r="D222" s="10"/>
      <c r="E222" s="10" t="s">
        <v>18</v>
      </c>
      <c r="F222" s="10" t="s">
        <v>101</v>
      </c>
      <c r="G222" s="10" t="s">
        <v>736</v>
      </c>
      <c r="H222" s="10" t="s">
        <v>103</v>
      </c>
      <c r="I222" s="10" t="s">
        <v>104</v>
      </c>
      <c r="J222" s="10" t="s">
        <v>105</v>
      </c>
      <c r="K222" s="10" t="s">
        <v>106</v>
      </c>
      <c r="L222" s="10" t="s">
        <v>107</v>
      </c>
      <c r="M222" s="10"/>
    </row>
    <row r="223" ht="18" customHeight="1" spans="1:13">
      <c r="A223" s="10" t="s">
        <v>737</v>
      </c>
      <c r="B223" s="10" t="s">
        <v>99</v>
      </c>
      <c r="C223" s="10" t="s">
        <v>738</v>
      </c>
      <c r="D223" s="10"/>
      <c r="E223" s="10" t="s">
        <v>18</v>
      </c>
      <c r="F223" s="10" t="s">
        <v>101</v>
      </c>
      <c r="G223" s="10" t="s">
        <v>739</v>
      </c>
      <c r="H223" s="10" t="s">
        <v>103</v>
      </c>
      <c r="I223" s="10" t="s">
        <v>104</v>
      </c>
      <c r="J223" s="10" t="s">
        <v>105</v>
      </c>
      <c r="K223" s="10" t="s">
        <v>106</v>
      </c>
      <c r="L223" s="10" t="s">
        <v>107</v>
      </c>
      <c r="M223" s="10"/>
    </row>
    <row r="224" ht="18" customHeight="1" spans="1:13">
      <c r="A224" s="10" t="s">
        <v>740</v>
      </c>
      <c r="B224" s="10" t="s">
        <v>99</v>
      </c>
      <c r="C224" s="10" t="s">
        <v>741</v>
      </c>
      <c r="D224" s="10"/>
      <c r="E224" s="10" t="s">
        <v>18</v>
      </c>
      <c r="F224" s="10" t="s">
        <v>101</v>
      </c>
      <c r="G224" s="10" t="s">
        <v>742</v>
      </c>
      <c r="H224" s="10" t="s">
        <v>103</v>
      </c>
      <c r="I224" s="10" t="s">
        <v>104</v>
      </c>
      <c r="J224" s="10" t="s">
        <v>105</v>
      </c>
      <c r="K224" s="10" t="s">
        <v>106</v>
      </c>
      <c r="L224" s="10" t="s">
        <v>107</v>
      </c>
      <c r="M224" s="10"/>
    </row>
    <row r="225" ht="18" customHeight="1" spans="1:13">
      <c r="A225" s="10" t="s">
        <v>743</v>
      </c>
      <c r="B225" s="10" t="s">
        <v>99</v>
      </c>
      <c r="C225" s="10" t="s">
        <v>744</v>
      </c>
      <c r="D225" s="10"/>
      <c r="E225" s="10" t="s">
        <v>18</v>
      </c>
      <c r="F225" s="10" t="s">
        <v>101</v>
      </c>
      <c r="G225" s="10" t="s">
        <v>745</v>
      </c>
      <c r="H225" s="10" t="s">
        <v>103</v>
      </c>
      <c r="I225" s="10" t="s">
        <v>104</v>
      </c>
      <c r="J225" s="10" t="s">
        <v>105</v>
      </c>
      <c r="K225" s="10" t="s">
        <v>106</v>
      </c>
      <c r="L225" s="10" t="s">
        <v>107</v>
      </c>
      <c r="M225" s="10"/>
    </row>
    <row r="226" ht="18" customHeight="1" spans="1:13">
      <c r="A226" s="10" t="s">
        <v>746</v>
      </c>
      <c r="B226" s="10" t="s">
        <v>99</v>
      </c>
      <c r="C226" s="10" t="s">
        <v>747</v>
      </c>
      <c r="D226" s="10"/>
      <c r="E226" s="10" t="s">
        <v>18</v>
      </c>
      <c r="F226" s="10" t="s">
        <v>101</v>
      </c>
      <c r="G226" s="10" t="s">
        <v>748</v>
      </c>
      <c r="H226" s="10" t="s">
        <v>103</v>
      </c>
      <c r="I226" s="10" t="s">
        <v>104</v>
      </c>
      <c r="J226" s="10" t="s">
        <v>105</v>
      </c>
      <c r="K226" s="10" t="s">
        <v>106</v>
      </c>
      <c r="L226" s="10" t="s">
        <v>107</v>
      </c>
      <c r="M226" s="10"/>
    </row>
    <row r="227" ht="18" customHeight="1" spans="1:13">
      <c r="A227" s="10" t="s">
        <v>749</v>
      </c>
      <c r="B227" s="10" t="s">
        <v>99</v>
      </c>
      <c r="C227" s="10" t="s">
        <v>750</v>
      </c>
      <c r="D227" s="10"/>
      <c r="E227" s="10" t="s">
        <v>18</v>
      </c>
      <c r="F227" s="10" t="s">
        <v>101</v>
      </c>
      <c r="G227" s="10" t="s">
        <v>751</v>
      </c>
      <c r="H227" s="10" t="s">
        <v>103</v>
      </c>
      <c r="I227" s="10" t="s">
        <v>104</v>
      </c>
      <c r="J227" s="10" t="s">
        <v>105</v>
      </c>
      <c r="K227" s="10" t="s">
        <v>106</v>
      </c>
      <c r="L227" s="10" t="s">
        <v>107</v>
      </c>
      <c r="M227" s="10"/>
    </row>
    <row r="228" ht="18" customHeight="1" spans="1:13">
      <c r="A228" s="10" t="s">
        <v>752</v>
      </c>
      <c r="B228" s="10" t="s">
        <v>99</v>
      </c>
      <c r="C228" s="10" t="s">
        <v>753</v>
      </c>
      <c r="D228" s="10"/>
      <c r="E228" s="10" t="s">
        <v>18</v>
      </c>
      <c r="F228" s="10" t="s">
        <v>368</v>
      </c>
      <c r="G228" s="10" t="s">
        <v>754</v>
      </c>
      <c r="H228" s="10" t="s">
        <v>103</v>
      </c>
      <c r="I228" s="10" t="s">
        <v>104</v>
      </c>
      <c r="J228" s="10" t="s">
        <v>105</v>
      </c>
      <c r="K228" s="10" t="s">
        <v>106</v>
      </c>
      <c r="L228" s="10" t="s">
        <v>107</v>
      </c>
      <c r="M228" s="10"/>
    </row>
    <row r="229" ht="18" customHeight="1" spans="1:13">
      <c r="A229" s="10" t="s">
        <v>755</v>
      </c>
      <c r="B229" s="10" t="s">
        <v>99</v>
      </c>
      <c r="C229" s="10" t="s">
        <v>756</v>
      </c>
      <c r="D229" s="10"/>
      <c r="E229" s="10" t="s">
        <v>18</v>
      </c>
      <c r="F229" s="10" t="s">
        <v>101</v>
      </c>
      <c r="G229" s="10" t="s">
        <v>757</v>
      </c>
      <c r="H229" s="10" t="s">
        <v>103</v>
      </c>
      <c r="I229" s="10" t="s">
        <v>104</v>
      </c>
      <c r="J229" s="10" t="s">
        <v>105</v>
      </c>
      <c r="K229" s="10" t="s">
        <v>106</v>
      </c>
      <c r="L229" s="10" t="s">
        <v>107</v>
      </c>
      <c r="M229" s="10"/>
    </row>
    <row r="230" ht="18" customHeight="1" spans="1:13">
      <c r="A230" s="10" t="s">
        <v>758</v>
      </c>
      <c r="B230" s="10" t="s">
        <v>99</v>
      </c>
      <c r="C230" s="10" t="s">
        <v>759</v>
      </c>
      <c r="D230" s="10"/>
      <c r="E230" s="10" t="s">
        <v>18</v>
      </c>
      <c r="F230" s="10" t="s">
        <v>101</v>
      </c>
      <c r="G230" s="10" t="s">
        <v>760</v>
      </c>
      <c r="H230" s="10" t="s">
        <v>103</v>
      </c>
      <c r="I230" s="10" t="s">
        <v>104</v>
      </c>
      <c r="J230" s="10" t="s">
        <v>105</v>
      </c>
      <c r="K230" s="10" t="s">
        <v>106</v>
      </c>
      <c r="L230" s="10" t="s">
        <v>107</v>
      </c>
      <c r="M230" s="10"/>
    </row>
    <row r="231" ht="18" customHeight="1" spans="1:13">
      <c r="A231" s="10" t="s">
        <v>761</v>
      </c>
      <c r="B231" s="10" t="s">
        <v>99</v>
      </c>
      <c r="C231" s="10" t="s">
        <v>762</v>
      </c>
      <c r="D231" s="10"/>
      <c r="E231" s="10" t="s">
        <v>18</v>
      </c>
      <c r="F231" s="10" t="s">
        <v>101</v>
      </c>
      <c r="G231" s="10" t="s">
        <v>763</v>
      </c>
      <c r="H231" s="10" t="s">
        <v>103</v>
      </c>
      <c r="I231" s="10" t="s">
        <v>104</v>
      </c>
      <c r="J231" s="10" t="s">
        <v>105</v>
      </c>
      <c r="K231" s="10" t="s">
        <v>106</v>
      </c>
      <c r="L231" s="10" t="s">
        <v>107</v>
      </c>
      <c r="M231" s="10"/>
    </row>
    <row r="232" ht="18" customHeight="1" spans="1:13">
      <c r="A232" s="10" t="s">
        <v>764</v>
      </c>
      <c r="B232" s="10" t="s">
        <v>99</v>
      </c>
      <c r="C232" s="10" t="s">
        <v>765</v>
      </c>
      <c r="D232" s="10"/>
      <c r="E232" s="10" t="s">
        <v>18</v>
      </c>
      <c r="F232" s="10" t="s">
        <v>101</v>
      </c>
      <c r="G232" s="10" t="s">
        <v>766</v>
      </c>
      <c r="H232" s="10" t="s">
        <v>103</v>
      </c>
      <c r="I232" s="10" t="s">
        <v>104</v>
      </c>
      <c r="J232" s="10" t="s">
        <v>105</v>
      </c>
      <c r="K232" s="10" t="s">
        <v>106</v>
      </c>
      <c r="L232" s="10" t="s">
        <v>107</v>
      </c>
      <c r="M232" s="10"/>
    </row>
    <row r="233" ht="18" customHeight="1" spans="1:13">
      <c r="A233" s="10" t="s">
        <v>767</v>
      </c>
      <c r="B233" s="10" t="s">
        <v>99</v>
      </c>
      <c r="C233" s="10" t="s">
        <v>768</v>
      </c>
      <c r="D233" s="10"/>
      <c r="E233" s="10" t="s">
        <v>18</v>
      </c>
      <c r="F233" s="10" t="s">
        <v>101</v>
      </c>
      <c r="G233" s="10" t="s">
        <v>769</v>
      </c>
      <c r="H233" s="10" t="s">
        <v>103</v>
      </c>
      <c r="I233" s="10" t="s">
        <v>104</v>
      </c>
      <c r="J233" s="10" t="s">
        <v>105</v>
      </c>
      <c r="K233" s="10" t="s">
        <v>106</v>
      </c>
      <c r="L233" s="10" t="s">
        <v>107</v>
      </c>
      <c r="M233" s="10"/>
    </row>
    <row r="234" ht="18" customHeight="1" spans="1:13">
      <c r="A234" s="10" t="s">
        <v>770</v>
      </c>
      <c r="B234" s="10" t="s">
        <v>99</v>
      </c>
      <c r="C234" s="10" t="s">
        <v>771</v>
      </c>
      <c r="D234" s="10"/>
      <c r="E234" s="10" t="s">
        <v>18</v>
      </c>
      <c r="F234" s="10" t="s">
        <v>101</v>
      </c>
      <c r="G234" s="10" t="s">
        <v>772</v>
      </c>
      <c r="H234" s="10" t="s">
        <v>103</v>
      </c>
      <c r="I234" s="10" t="s">
        <v>104</v>
      </c>
      <c r="J234" s="10" t="s">
        <v>105</v>
      </c>
      <c r="K234" s="10" t="s">
        <v>106</v>
      </c>
      <c r="L234" s="10" t="s">
        <v>107</v>
      </c>
      <c r="M234" s="10"/>
    </row>
    <row r="235" ht="18" customHeight="1" spans="1:13">
      <c r="A235" s="10" t="s">
        <v>773</v>
      </c>
      <c r="B235" s="10" t="s">
        <v>99</v>
      </c>
      <c r="C235" s="10" t="s">
        <v>774</v>
      </c>
      <c r="D235" s="10"/>
      <c r="E235" s="10" t="s">
        <v>18</v>
      </c>
      <c r="F235" s="10" t="s">
        <v>101</v>
      </c>
      <c r="G235" s="10" t="s">
        <v>775</v>
      </c>
      <c r="H235" s="10" t="s">
        <v>103</v>
      </c>
      <c r="I235" s="10" t="s">
        <v>104</v>
      </c>
      <c r="J235" s="10" t="s">
        <v>105</v>
      </c>
      <c r="K235" s="10" t="s">
        <v>106</v>
      </c>
      <c r="L235" s="10" t="s">
        <v>107</v>
      </c>
      <c r="M235" s="10"/>
    </row>
    <row r="236" ht="18" customHeight="1" spans="1:13">
      <c r="A236" s="10" t="s">
        <v>776</v>
      </c>
      <c r="B236" s="10" t="s">
        <v>99</v>
      </c>
      <c r="C236" s="10" t="s">
        <v>777</v>
      </c>
      <c r="D236" s="10"/>
      <c r="E236" s="10" t="s">
        <v>18</v>
      </c>
      <c r="F236" s="10" t="s">
        <v>101</v>
      </c>
      <c r="G236" s="10" t="s">
        <v>778</v>
      </c>
      <c r="H236" s="10" t="s">
        <v>103</v>
      </c>
      <c r="I236" s="10" t="s">
        <v>104</v>
      </c>
      <c r="J236" s="10" t="s">
        <v>105</v>
      </c>
      <c r="K236" s="10" t="s">
        <v>106</v>
      </c>
      <c r="L236" s="10" t="s">
        <v>107</v>
      </c>
      <c r="M236" s="10"/>
    </row>
    <row r="237" ht="18" customHeight="1" spans="1:13">
      <c r="A237" s="10" t="s">
        <v>779</v>
      </c>
      <c r="B237" s="10" t="s">
        <v>99</v>
      </c>
      <c r="C237" s="10" t="s">
        <v>780</v>
      </c>
      <c r="D237" s="10"/>
      <c r="E237" s="10" t="s">
        <v>18</v>
      </c>
      <c r="F237" s="10" t="s">
        <v>101</v>
      </c>
      <c r="G237" s="10" t="s">
        <v>781</v>
      </c>
      <c r="H237" s="10" t="s">
        <v>103</v>
      </c>
      <c r="I237" s="10" t="s">
        <v>104</v>
      </c>
      <c r="J237" s="10" t="s">
        <v>105</v>
      </c>
      <c r="K237" s="10" t="s">
        <v>106</v>
      </c>
      <c r="L237" s="10" t="s">
        <v>107</v>
      </c>
      <c r="M237" s="10"/>
    </row>
    <row r="238" ht="18" customHeight="1" spans="1:13">
      <c r="A238" s="10" t="s">
        <v>782</v>
      </c>
      <c r="B238" s="10" t="s">
        <v>99</v>
      </c>
      <c r="C238" s="10" t="s">
        <v>783</v>
      </c>
      <c r="D238" s="10"/>
      <c r="E238" s="10" t="s">
        <v>18</v>
      </c>
      <c r="F238" s="10" t="s">
        <v>101</v>
      </c>
      <c r="G238" s="10" t="s">
        <v>781</v>
      </c>
      <c r="H238" s="10" t="s">
        <v>103</v>
      </c>
      <c r="I238" s="10" t="s">
        <v>104</v>
      </c>
      <c r="J238" s="10" t="s">
        <v>105</v>
      </c>
      <c r="K238" s="10" t="s">
        <v>106</v>
      </c>
      <c r="L238" s="10" t="s">
        <v>107</v>
      </c>
      <c r="M238" s="10"/>
    </row>
    <row r="239" ht="18" customHeight="1" spans="1:13">
      <c r="A239" s="10" t="s">
        <v>784</v>
      </c>
      <c r="B239" s="10" t="s">
        <v>99</v>
      </c>
      <c r="C239" s="10" t="s">
        <v>785</v>
      </c>
      <c r="D239" s="10"/>
      <c r="E239" s="10" t="s">
        <v>18</v>
      </c>
      <c r="F239" s="10" t="s">
        <v>101</v>
      </c>
      <c r="G239" s="10" t="s">
        <v>781</v>
      </c>
      <c r="H239" s="10" t="s">
        <v>103</v>
      </c>
      <c r="I239" s="10" t="s">
        <v>104</v>
      </c>
      <c r="J239" s="10" t="s">
        <v>105</v>
      </c>
      <c r="K239" s="10" t="s">
        <v>106</v>
      </c>
      <c r="L239" s="10" t="s">
        <v>107</v>
      </c>
      <c r="M239" s="10"/>
    </row>
    <row r="240" ht="18" customHeight="1" spans="1:13">
      <c r="A240" s="10" t="s">
        <v>786</v>
      </c>
      <c r="B240" s="10" t="s">
        <v>99</v>
      </c>
      <c r="C240" s="10" t="s">
        <v>787</v>
      </c>
      <c r="D240" s="10"/>
      <c r="E240" s="10" t="s">
        <v>18</v>
      </c>
      <c r="F240" s="10" t="s">
        <v>101</v>
      </c>
      <c r="G240" s="10" t="s">
        <v>788</v>
      </c>
      <c r="H240" s="10" t="s">
        <v>103</v>
      </c>
      <c r="I240" s="10" t="s">
        <v>104</v>
      </c>
      <c r="J240" s="10" t="s">
        <v>105</v>
      </c>
      <c r="K240" s="10" t="s">
        <v>106</v>
      </c>
      <c r="L240" s="10" t="s">
        <v>107</v>
      </c>
      <c r="M240" s="10"/>
    </row>
    <row r="241" ht="18" customHeight="1" spans="1:13">
      <c r="A241" s="10" t="s">
        <v>789</v>
      </c>
      <c r="B241" s="10" t="s">
        <v>99</v>
      </c>
      <c r="C241" s="10" t="s">
        <v>790</v>
      </c>
      <c r="D241" s="10"/>
      <c r="E241" s="10" t="s">
        <v>18</v>
      </c>
      <c r="F241" s="10" t="s">
        <v>101</v>
      </c>
      <c r="G241" s="10" t="s">
        <v>791</v>
      </c>
      <c r="H241" s="10" t="s">
        <v>103</v>
      </c>
      <c r="I241" s="10" t="s">
        <v>104</v>
      </c>
      <c r="J241" s="10" t="s">
        <v>105</v>
      </c>
      <c r="K241" s="10" t="s">
        <v>106</v>
      </c>
      <c r="L241" s="10" t="s">
        <v>107</v>
      </c>
      <c r="M241" s="10"/>
    </row>
    <row r="242" ht="18" customHeight="1" spans="1:13">
      <c r="A242" s="10" t="s">
        <v>792</v>
      </c>
      <c r="B242" s="10" t="s">
        <v>99</v>
      </c>
      <c r="C242" s="10" t="s">
        <v>793</v>
      </c>
      <c r="D242" s="10"/>
      <c r="E242" s="10" t="s">
        <v>18</v>
      </c>
      <c r="F242" s="10" t="s">
        <v>101</v>
      </c>
      <c r="G242" s="10" t="s">
        <v>794</v>
      </c>
      <c r="H242" s="10" t="s">
        <v>103</v>
      </c>
      <c r="I242" s="10" t="s">
        <v>104</v>
      </c>
      <c r="J242" s="10" t="s">
        <v>105</v>
      </c>
      <c r="K242" s="10" t="s">
        <v>106</v>
      </c>
      <c r="L242" s="10" t="s">
        <v>107</v>
      </c>
      <c r="M242" s="10"/>
    </row>
    <row r="243" ht="18" customHeight="1" spans="1:13">
      <c r="A243" s="10" t="s">
        <v>795</v>
      </c>
      <c r="B243" s="10" t="s">
        <v>99</v>
      </c>
      <c r="C243" s="10" t="s">
        <v>796</v>
      </c>
      <c r="D243" s="10"/>
      <c r="E243" s="10" t="s">
        <v>18</v>
      </c>
      <c r="F243" s="10" t="s">
        <v>101</v>
      </c>
      <c r="G243" s="10" t="s">
        <v>797</v>
      </c>
      <c r="H243" s="10" t="s">
        <v>417</v>
      </c>
      <c r="I243" s="10" t="s">
        <v>104</v>
      </c>
      <c r="J243" s="10" t="s">
        <v>105</v>
      </c>
      <c r="K243" s="10" t="s">
        <v>106</v>
      </c>
      <c r="L243" s="10" t="s">
        <v>107</v>
      </c>
      <c r="M243" s="10"/>
    </row>
    <row r="244" ht="18" customHeight="1" spans="1:13">
      <c r="A244" s="10" t="s">
        <v>798</v>
      </c>
      <c r="B244" s="10" t="s">
        <v>99</v>
      </c>
      <c r="C244" s="10" t="s">
        <v>799</v>
      </c>
      <c r="D244" s="10"/>
      <c r="E244" s="10" t="s">
        <v>18</v>
      </c>
      <c r="F244" s="10" t="s">
        <v>101</v>
      </c>
      <c r="G244" s="10" t="s">
        <v>800</v>
      </c>
      <c r="H244" s="10" t="s">
        <v>103</v>
      </c>
      <c r="I244" s="10" t="s">
        <v>104</v>
      </c>
      <c r="J244" s="10" t="s">
        <v>105</v>
      </c>
      <c r="K244" s="10" t="s">
        <v>106</v>
      </c>
      <c r="L244" s="10" t="s">
        <v>107</v>
      </c>
      <c r="M244" s="10"/>
    </row>
    <row r="245" ht="18" customHeight="1" spans="1:13">
      <c r="A245" s="10" t="s">
        <v>801</v>
      </c>
      <c r="B245" s="10" t="s">
        <v>99</v>
      </c>
      <c r="C245" s="10" t="s">
        <v>802</v>
      </c>
      <c r="D245" s="10" t="s">
        <v>803</v>
      </c>
      <c r="E245" s="10" t="s">
        <v>18</v>
      </c>
      <c r="F245" s="10" t="s">
        <v>101</v>
      </c>
      <c r="G245" s="10" t="s">
        <v>804</v>
      </c>
      <c r="H245" s="10" t="s">
        <v>103</v>
      </c>
      <c r="I245" s="10" t="s">
        <v>104</v>
      </c>
      <c r="J245" s="10" t="s">
        <v>105</v>
      </c>
      <c r="K245" s="10" t="s">
        <v>106</v>
      </c>
      <c r="L245" s="10" t="s">
        <v>107</v>
      </c>
      <c r="M245" s="10"/>
    </row>
    <row r="246" ht="18" customHeight="1" spans="1:13">
      <c r="A246" s="10" t="s">
        <v>801</v>
      </c>
      <c r="B246" s="10" t="s">
        <v>99</v>
      </c>
      <c r="C246" s="10" t="s">
        <v>802</v>
      </c>
      <c r="D246" s="10" t="s">
        <v>805</v>
      </c>
      <c r="E246" s="10" t="s">
        <v>18</v>
      </c>
      <c r="F246" s="10" t="s">
        <v>101</v>
      </c>
      <c r="G246" s="10" t="s">
        <v>806</v>
      </c>
      <c r="H246" s="10" t="s">
        <v>103</v>
      </c>
      <c r="I246" s="10" t="s">
        <v>104</v>
      </c>
      <c r="J246" s="10" t="s">
        <v>105</v>
      </c>
      <c r="K246" s="10" t="s">
        <v>106</v>
      </c>
      <c r="L246" s="10" t="s">
        <v>107</v>
      </c>
      <c r="M246" s="10"/>
    </row>
    <row r="247" ht="18" customHeight="1" spans="1:13">
      <c r="A247" s="10" t="s">
        <v>801</v>
      </c>
      <c r="B247" s="10" t="s">
        <v>99</v>
      </c>
      <c r="C247" s="10" t="s">
        <v>802</v>
      </c>
      <c r="D247" s="10" t="s">
        <v>807</v>
      </c>
      <c r="E247" s="10" t="s">
        <v>18</v>
      </c>
      <c r="F247" s="10" t="s">
        <v>101</v>
      </c>
      <c r="G247" s="10" t="s">
        <v>808</v>
      </c>
      <c r="H247" s="10" t="s">
        <v>103</v>
      </c>
      <c r="I247" s="10" t="s">
        <v>104</v>
      </c>
      <c r="J247" s="10" t="s">
        <v>105</v>
      </c>
      <c r="K247" s="10" t="s">
        <v>106</v>
      </c>
      <c r="L247" s="10" t="s">
        <v>107</v>
      </c>
      <c r="M247" s="10"/>
    </row>
    <row r="248" ht="18" customHeight="1" spans="1:13">
      <c r="A248" s="10" t="s">
        <v>801</v>
      </c>
      <c r="B248" s="10" t="s">
        <v>99</v>
      </c>
      <c r="C248" s="10" t="s">
        <v>802</v>
      </c>
      <c r="D248" s="10" t="s">
        <v>809</v>
      </c>
      <c r="E248" s="10" t="s">
        <v>18</v>
      </c>
      <c r="F248" s="10" t="s">
        <v>101</v>
      </c>
      <c r="G248" s="10" t="s">
        <v>810</v>
      </c>
      <c r="H248" s="10" t="s">
        <v>103</v>
      </c>
      <c r="I248" s="10" t="s">
        <v>104</v>
      </c>
      <c r="J248" s="10" t="s">
        <v>105</v>
      </c>
      <c r="K248" s="10" t="s">
        <v>106</v>
      </c>
      <c r="L248" s="10" t="s">
        <v>107</v>
      </c>
      <c r="M248" s="10"/>
    </row>
    <row r="249" ht="18" customHeight="1" spans="1:13">
      <c r="A249" s="10" t="s">
        <v>811</v>
      </c>
      <c r="B249" s="10" t="s">
        <v>99</v>
      </c>
      <c r="C249" s="10" t="s">
        <v>812</v>
      </c>
      <c r="D249" s="10"/>
      <c r="E249" s="10" t="s">
        <v>18</v>
      </c>
      <c r="F249" s="10" t="s">
        <v>101</v>
      </c>
      <c r="G249" s="10" t="s">
        <v>813</v>
      </c>
      <c r="H249" s="10" t="s">
        <v>103</v>
      </c>
      <c r="I249" s="10" t="s">
        <v>104</v>
      </c>
      <c r="J249" s="10" t="s">
        <v>105</v>
      </c>
      <c r="K249" s="10" t="s">
        <v>106</v>
      </c>
      <c r="L249" s="10" t="s">
        <v>107</v>
      </c>
      <c r="M249" s="10"/>
    </row>
    <row r="250" ht="18" customHeight="1" spans="1:13">
      <c r="A250" s="10" t="s">
        <v>814</v>
      </c>
      <c r="B250" s="10" t="s">
        <v>99</v>
      </c>
      <c r="C250" s="10" t="s">
        <v>815</v>
      </c>
      <c r="D250" s="10"/>
      <c r="E250" s="10" t="s">
        <v>18</v>
      </c>
      <c r="F250" s="10" t="s">
        <v>101</v>
      </c>
      <c r="G250" s="10" t="s">
        <v>816</v>
      </c>
      <c r="H250" s="10" t="s">
        <v>103</v>
      </c>
      <c r="I250" s="10" t="s">
        <v>104</v>
      </c>
      <c r="J250" s="10" t="s">
        <v>105</v>
      </c>
      <c r="K250" s="10" t="s">
        <v>106</v>
      </c>
      <c r="L250" s="10" t="s">
        <v>107</v>
      </c>
      <c r="M250" s="10"/>
    </row>
    <row r="251" ht="18" customHeight="1" spans="1:13">
      <c r="A251" s="10" t="s">
        <v>817</v>
      </c>
      <c r="B251" s="10" t="s">
        <v>99</v>
      </c>
      <c r="C251" s="10" t="s">
        <v>818</v>
      </c>
      <c r="D251" s="10"/>
      <c r="E251" s="10" t="s">
        <v>18</v>
      </c>
      <c r="F251" s="10" t="s">
        <v>101</v>
      </c>
      <c r="G251" s="10" t="s">
        <v>819</v>
      </c>
      <c r="H251" s="10" t="s">
        <v>103</v>
      </c>
      <c r="I251" s="10" t="s">
        <v>104</v>
      </c>
      <c r="J251" s="10" t="s">
        <v>105</v>
      </c>
      <c r="K251" s="10" t="s">
        <v>106</v>
      </c>
      <c r="L251" s="10" t="s">
        <v>107</v>
      </c>
      <c r="M251" s="10"/>
    </row>
    <row r="252" ht="18" customHeight="1" spans="1:13">
      <c r="A252" s="10" t="s">
        <v>820</v>
      </c>
      <c r="B252" s="10" t="s">
        <v>99</v>
      </c>
      <c r="C252" s="10" t="s">
        <v>821</v>
      </c>
      <c r="D252" s="10"/>
      <c r="E252" s="10" t="s">
        <v>18</v>
      </c>
      <c r="F252" s="10" t="s">
        <v>101</v>
      </c>
      <c r="G252" s="10" t="s">
        <v>822</v>
      </c>
      <c r="H252" s="10" t="s">
        <v>103</v>
      </c>
      <c r="I252" s="10" t="s">
        <v>104</v>
      </c>
      <c r="J252" s="10" t="s">
        <v>105</v>
      </c>
      <c r="K252" s="10" t="s">
        <v>106</v>
      </c>
      <c r="L252" s="10" t="s">
        <v>107</v>
      </c>
      <c r="M252" s="10"/>
    </row>
    <row r="253" ht="18" customHeight="1" spans="1:13">
      <c r="A253" s="10" t="s">
        <v>823</v>
      </c>
      <c r="B253" s="10" t="s">
        <v>99</v>
      </c>
      <c r="C253" s="10" t="s">
        <v>824</v>
      </c>
      <c r="D253" s="10"/>
      <c r="E253" s="10" t="s">
        <v>18</v>
      </c>
      <c r="F253" s="10" t="s">
        <v>101</v>
      </c>
      <c r="G253" s="10" t="s">
        <v>825</v>
      </c>
      <c r="H253" s="10" t="s">
        <v>103</v>
      </c>
      <c r="I253" s="10" t="s">
        <v>104</v>
      </c>
      <c r="J253" s="10" t="s">
        <v>105</v>
      </c>
      <c r="K253" s="10" t="s">
        <v>106</v>
      </c>
      <c r="L253" s="10" t="s">
        <v>107</v>
      </c>
      <c r="M253" s="10"/>
    </row>
    <row r="254" ht="18" customHeight="1" spans="1:13">
      <c r="A254" s="10" t="s">
        <v>826</v>
      </c>
      <c r="B254" s="10" t="s">
        <v>99</v>
      </c>
      <c r="C254" s="10" t="s">
        <v>827</v>
      </c>
      <c r="D254" s="10"/>
      <c r="E254" s="10" t="s">
        <v>18</v>
      </c>
      <c r="F254" s="10" t="s">
        <v>101</v>
      </c>
      <c r="G254" s="10" t="s">
        <v>828</v>
      </c>
      <c r="H254" s="10" t="s">
        <v>103</v>
      </c>
      <c r="I254" s="10" t="s">
        <v>104</v>
      </c>
      <c r="J254" s="10" t="s">
        <v>105</v>
      </c>
      <c r="K254" s="10" t="s">
        <v>106</v>
      </c>
      <c r="L254" s="10" t="s">
        <v>107</v>
      </c>
      <c r="M254" s="10"/>
    </row>
    <row r="255" ht="18" customHeight="1" spans="1:13">
      <c r="A255" s="10" t="s">
        <v>829</v>
      </c>
      <c r="B255" s="10" t="s">
        <v>99</v>
      </c>
      <c r="C255" s="10" t="s">
        <v>830</v>
      </c>
      <c r="D255" s="10"/>
      <c r="E255" s="10" t="s">
        <v>18</v>
      </c>
      <c r="F255" s="10" t="s">
        <v>101</v>
      </c>
      <c r="G255" s="10" t="s">
        <v>831</v>
      </c>
      <c r="H255" s="10" t="s">
        <v>103</v>
      </c>
      <c r="I255" s="10" t="s">
        <v>104</v>
      </c>
      <c r="J255" s="10" t="s">
        <v>105</v>
      </c>
      <c r="K255" s="10" t="s">
        <v>106</v>
      </c>
      <c r="L255" s="10" t="s">
        <v>107</v>
      </c>
      <c r="M255" s="10"/>
    </row>
    <row r="256" ht="18" customHeight="1" spans="1:13">
      <c r="A256" s="10" t="s">
        <v>832</v>
      </c>
      <c r="B256" s="10" t="s">
        <v>99</v>
      </c>
      <c r="C256" s="10" t="s">
        <v>833</v>
      </c>
      <c r="D256" s="10"/>
      <c r="E256" s="10" t="s">
        <v>18</v>
      </c>
      <c r="F256" s="10" t="s">
        <v>101</v>
      </c>
      <c r="G256" s="10" t="s">
        <v>834</v>
      </c>
      <c r="H256" s="10" t="s">
        <v>103</v>
      </c>
      <c r="I256" s="10" t="s">
        <v>104</v>
      </c>
      <c r="J256" s="10" t="s">
        <v>105</v>
      </c>
      <c r="K256" s="10" t="s">
        <v>106</v>
      </c>
      <c r="L256" s="10" t="s">
        <v>107</v>
      </c>
      <c r="M256" s="10"/>
    </row>
    <row r="257" ht="18" customHeight="1" spans="1:13">
      <c r="A257" s="10" t="s">
        <v>835</v>
      </c>
      <c r="B257" s="10" t="s">
        <v>99</v>
      </c>
      <c r="C257" s="10" t="s">
        <v>836</v>
      </c>
      <c r="D257" s="10"/>
      <c r="E257" s="10" t="s">
        <v>18</v>
      </c>
      <c r="F257" s="10" t="s">
        <v>101</v>
      </c>
      <c r="G257" s="10" t="s">
        <v>837</v>
      </c>
      <c r="H257" s="10" t="s">
        <v>103</v>
      </c>
      <c r="I257" s="10" t="s">
        <v>104</v>
      </c>
      <c r="J257" s="10" t="s">
        <v>105</v>
      </c>
      <c r="K257" s="10" t="s">
        <v>106</v>
      </c>
      <c r="L257" s="10" t="s">
        <v>107</v>
      </c>
      <c r="M257" s="10"/>
    </row>
    <row r="258" ht="18" customHeight="1" spans="1:13">
      <c r="A258" s="10" t="s">
        <v>838</v>
      </c>
      <c r="B258" s="10" t="s">
        <v>99</v>
      </c>
      <c r="C258" s="10" t="s">
        <v>839</v>
      </c>
      <c r="D258" s="10"/>
      <c r="E258" s="10" t="s">
        <v>18</v>
      </c>
      <c r="F258" s="10" t="s">
        <v>101</v>
      </c>
      <c r="G258" s="10" t="s">
        <v>840</v>
      </c>
      <c r="H258" s="10" t="s">
        <v>103</v>
      </c>
      <c r="I258" s="10" t="s">
        <v>104</v>
      </c>
      <c r="J258" s="10" t="s">
        <v>105</v>
      </c>
      <c r="K258" s="10" t="s">
        <v>106</v>
      </c>
      <c r="L258" s="10" t="s">
        <v>107</v>
      </c>
      <c r="M258" s="10"/>
    </row>
    <row r="259" ht="18" customHeight="1" spans="1:13">
      <c r="A259" s="10" t="s">
        <v>841</v>
      </c>
      <c r="B259" s="10" t="s">
        <v>99</v>
      </c>
      <c r="C259" s="10" t="s">
        <v>842</v>
      </c>
      <c r="D259" s="10"/>
      <c r="E259" s="10" t="s">
        <v>18</v>
      </c>
      <c r="F259" s="10" t="s">
        <v>101</v>
      </c>
      <c r="G259" s="10" t="s">
        <v>840</v>
      </c>
      <c r="H259" s="10" t="s">
        <v>103</v>
      </c>
      <c r="I259" s="10" t="s">
        <v>104</v>
      </c>
      <c r="J259" s="10" t="s">
        <v>105</v>
      </c>
      <c r="K259" s="10" t="s">
        <v>106</v>
      </c>
      <c r="L259" s="10" t="s">
        <v>107</v>
      </c>
      <c r="M259" s="10"/>
    </row>
    <row r="260" ht="18" customHeight="1" spans="1:13">
      <c r="A260" s="10" t="s">
        <v>843</v>
      </c>
      <c r="B260" s="10" t="s">
        <v>99</v>
      </c>
      <c r="C260" s="10" t="s">
        <v>844</v>
      </c>
      <c r="D260" s="10" t="s">
        <v>845</v>
      </c>
      <c r="E260" s="10" t="s">
        <v>18</v>
      </c>
      <c r="F260" s="10" t="s">
        <v>101</v>
      </c>
      <c r="G260" s="10" t="s">
        <v>846</v>
      </c>
      <c r="H260" s="10" t="s">
        <v>103</v>
      </c>
      <c r="I260" s="10" t="s">
        <v>104</v>
      </c>
      <c r="J260" s="10" t="s">
        <v>105</v>
      </c>
      <c r="K260" s="10" t="s">
        <v>106</v>
      </c>
      <c r="L260" s="10" t="s">
        <v>107</v>
      </c>
      <c r="M260" s="10"/>
    </row>
    <row r="261" ht="18" customHeight="1" spans="1:13">
      <c r="A261" s="10" t="s">
        <v>843</v>
      </c>
      <c r="B261" s="10" t="s">
        <v>99</v>
      </c>
      <c r="C261" s="10" t="s">
        <v>844</v>
      </c>
      <c r="D261" s="10" t="s">
        <v>847</v>
      </c>
      <c r="E261" s="10" t="s">
        <v>18</v>
      </c>
      <c r="F261" s="10" t="s">
        <v>101</v>
      </c>
      <c r="G261" s="10" t="s">
        <v>848</v>
      </c>
      <c r="H261" s="10" t="s">
        <v>103</v>
      </c>
      <c r="I261" s="10" t="s">
        <v>104</v>
      </c>
      <c r="J261" s="10" t="s">
        <v>105</v>
      </c>
      <c r="K261" s="10" t="s">
        <v>106</v>
      </c>
      <c r="L261" s="10" t="s">
        <v>107</v>
      </c>
      <c r="M261" s="10"/>
    </row>
    <row r="262" ht="18" customHeight="1" spans="1:13">
      <c r="A262" s="10" t="s">
        <v>843</v>
      </c>
      <c r="B262" s="10" t="s">
        <v>99</v>
      </c>
      <c r="C262" s="10" t="s">
        <v>844</v>
      </c>
      <c r="D262" s="10" t="s">
        <v>849</v>
      </c>
      <c r="E262" s="10" t="s">
        <v>18</v>
      </c>
      <c r="F262" s="10" t="s">
        <v>101</v>
      </c>
      <c r="G262" s="10" t="s">
        <v>850</v>
      </c>
      <c r="H262" s="10" t="s">
        <v>103</v>
      </c>
      <c r="I262" s="10" t="s">
        <v>104</v>
      </c>
      <c r="J262" s="10" t="s">
        <v>105</v>
      </c>
      <c r="K262" s="10" t="s">
        <v>106</v>
      </c>
      <c r="L262" s="10" t="s">
        <v>107</v>
      </c>
      <c r="M262" s="10"/>
    </row>
    <row r="263" ht="18" customHeight="1" spans="1:13">
      <c r="A263" s="10" t="s">
        <v>843</v>
      </c>
      <c r="B263" s="10" t="s">
        <v>99</v>
      </c>
      <c r="C263" s="10" t="s">
        <v>844</v>
      </c>
      <c r="D263" s="10" t="s">
        <v>851</v>
      </c>
      <c r="E263" s="10" t="s">
        <v>18</v>
      </c>
      <c r="F263" s="10" t="s">
        <v>101</v>
      </c>
      <c r="G263" s="10" t="s">
        <v>852</v>
      </c>
      <c r="H263" s="10" t="s">
        <v>103</v>
      </c>
      <c r="I263" s="10" t="s">
        <v>104</v>
      </c>
      <c r="J263" s="10" t="s">
        <v>105</v>
      </c>
      <c r="K263" s="10" t="s">
        <v>106</v>
      </c>
      <c r="L263" s="10" t="s">
        <v>107</v>
      </c>
      <c r="M263" s="10"/>
    </row>
    <row r="264" ht="18" customHeight="1" spans="1:13">
      <c r="A264" s="10" t="s">
        <v>843</v>
      </c>
      <c r="B264" s="10" t="s">
        <v>99</v>
      </c>
      <c r="C264" s="10" t="s">
        <v>844</v>
      </c>
      <c r="D264" s="10" t="s">
        <v>853</v>
      </c>
      <c r="E264" s="10" t="s">
        <v>18</v>
      </c>
      <c r="F264" s="10" t="s">
        <v>101</v>
      </c>
      <c r="G264" s="10" t="s">
        <v>854</v>
      </c>
      <c r="H264" s="10" t="s">
        <v>103</v>
      </c>
      <c r="I264" s="10" t="s">
        <v>104</v>
      </c>
      <c r="J264" s="10" t="s">
        <v>105</v>
      </c>
      <c r="K264" s="10" t="s">
        <v>106</v>
      </c>
      <c r="L264" s="10" t="s">
        <v>107</v>
      </c>
      <c r="M264" s="10"/>
    </row>
    <row r="265" ht="18" customHeight="1" spans="1:13">
      <c r="A265" s="10" t="s">
        <v>855</v>
      </c>
      <c r="B265" s="10" t="s">
        <v>99</v>
      </c>
      <c r="C265" s="10" t="s">
        <v>856</v>
      </c>
      <c r="D265" s="10"/>
      <c r="E265" s="10" t="s">
        <v>18</v>
      </c>
      <c r="F265" s="10" t="s">
        <v>101</v>
      </c>
      <c r="G265" s="10" t="s">
        <v>857</v>
      </c>
      <c r="H265" s="10" t="s">
        <v>103</v>
      </c>
      <c r="I265" s="10" t="s">
        <v>104</v>
      </c>
      <c r="J265" s="10" t="s">
        <v>105</v>
      </c>
      <c r="K265" s="10" t="s">
        <v>106</v>
      </c>
      <c r="L265" s="10" t="s">
        <v>107</v>
      </c>
      <c r="M265" s="10"/>
    </row>
    <row r="266" ht="18" customHeight="1" spans="1:13">
      <c r="A266" s="10" t="s">
        <v>858</v>
      </c>
      <c r="B266" s="10" t="s">
        <v>99</v>
      </c>
      <c r="C266" s="10" t="s">
        <v>859</v>
      </c>
      <c r="D266" s="10"/>
      <c r="E266" s="10" t="s">
        <v>18</v>
      </c>
      <c r="F266" s="10" t="s">
        <v>101</v>
      </c>
      <c r="G266" s="10" t="s">
        <v>860</v>
      </c>
      <c r="H266" s="10" t="s">
        <v>103</v>
      </c>
      <c r="I266" s="10" t="s">
        <v>104</v>
      </c>
      <c r="J266" s="10" t="s">
        <v>105</v>
      </c>
      <c r="K266" s="10" t="s">
        <v>106</v>
      </c>
      <c r="L266" s="10" t="s">
        <v>107</v>
      </c>
      <c r="M266" s="10"/>
    </row>
    <row r="267" ht="18" customHeight="1" spans="1:13">
      <c r="A267" s="10" t="s">
        <v>861</v>
      </c>
      <c r="B267" s="10" t="s">
        <v>99</v>
      </c>
      <c r="C267" s="10" t="s">
        <v>862</v>
      </c>
      <c r="D267" s="10"/>
      <c r="E267" s="10" t="s">
        <v>18</v>
      </c>
      <c r="F267" s="10" t="s">
        <v>101</v>
      </c>
      <c r="G267" s="10" t="s">
        <v>863</v>
      </c>
      <c r="H267" s="10" t="s">
        <v>103</v>
      </c>
      <c r="I267" s="10" t="s">
        <v>104</v>
      </c>
      <c r="J267" s="10" t="s">
        <v>105</v>
      </c>
      <c r="K267" s="10" t="s">
        <v>106</v>
      </c>
      <c r="L267" s="10" t="s">
        <v>107</v>
      </c>
      <c r="M267" s="10"/>
    </row>
    <row r="268" ht="18" customHeight="1" spans="1:13">
      <c r="A268" s="10" t="s">
        <v>864</v>
      </c>
      <c r="B268" s="10" t="s">
        <v>99</v>
      </c>
      <c r="C268" s="10" t="s">
        <v>865</v>
      </c>
      <c r="D268" s="10"/>
      <c r="E268" s="10" t="s">
        <v>18</v>
      </c>
      <c r="F268" s="10" t="s">
        <v>101</v>
      </c>
      <c r="G268" s="10" t="s">
        <v>866</v>
      </c>
      <c r="H268" s="10" t="s">
        <v>103</v>
      </c>
      <c r="I268" s="10" t="s">
        <v>104</v>
      </c>
      <c r="J268" s="10" t="s">
        <v>105</v>
      </c>
      <c r="K268" s="10" t="s">
        <v>106</v>
      </c>
      <c r="L268" s="10" t="s">
        <v>107</v>
      </c>
      <c r="M268" s="10"/>
    </row>
    <row r="269" ht="18" customHeight="1" spans="1:13">
      <c r="A269" s="10" t="s">
        <v>867</v>
      </c>
      <c r="B269" s="10" t="s">
        <v>99</v>
      </c>
      <c r="C269" s="10" t="s">
        <v>868</v>
      </c>
      <c r="D269" s="10"/>
      <c r="E269" s="10" t="s">
        <v>18</v>
      </c>
      <c r="F269" s="10" t="s">
        <v>101</v>
      </c>
      <c r="G269" s="10" t="s">
        <v>869</v>
      </c>
      <c r="H269" s="10" t="s">
        <v>103</v>
      </c>
      <c r="I269" s="10" t="s">
        <v>104</v>
      </c>
      <c r="J269" s="10" t="s">
        <v>105</v>
      </c>
      <c r="K269" s="10" t="s">
        <v>106</v>
      </c>
      <c r="L269" s="10" t="s">
        <v>107</v>
      </c>
      <c r="M269" s="10"/>
    </row>
    <row r="270" ht="18" customHeight="1" spans="1:13">
      <c r="A270" s="10" t="s">
        <v>870</v>
      </c>
      <c r="B270" s="10" t="s">
        <v>99</v>
      </c>
      <c r="C270" s="10" t="s">
        <v>871</v>
      </c>
      <c r="D270" s="10"/>
      <c r="E270" s="10" t="s">
        <v>18</v>
      </c>
      <c r="F270" s="10" t="s">
        <v>101</v>
      </c>
      <c r="G270" s="10" t="s">
        <v>872</v>
      </c>
      <c r="H270" s="10" t="s">
        <v>103</v>
      </c>
      <c r="I270" s="10" t="s">
        <v>104</v>
      </c>
      <c r="J270" s="10" t="s">
        <v>105</v>
      </c>
      <c r="K270" s="10" t="s">
        <v>106</v>
      </c>
      <c r="L270" s="10" t="s">
        <v>107</v>
      </c>
      <c r="M270" s="10"/>
    </row>
    <row r="271" ht="18" customHeight="1" spans="1:13">
      <c r="A271" s="10" t="s">
        <v>873</v>
      </c>
      <c r="B271" s="10" t="s">
        <v>99</v>
      </c>
      <c r="C271" s="10" t="s">
        <v>874</v>
      </c>
      <c r="D271" s="10"/>
      <c r="E271" s="10" t="s">
        <v>18</v>
      </c>
      <c r="F271" s="10" t="s">
        <v>101</v>
      </c>
      <c r="G271" s="10" t="s">
        <v>875</v>
      </c>
      <c r="H271" s="10" t="s">
        <v>103</v>
      </c>
      <c r="I271" s="10" t="s">
        <v>104</v>
      </c>
      <c r="J271" s="10" t="s">
        <v>105</v>
      </c>
      <c r="K271" s="10" t="s">
        <v>106</v>
      </c>
      <c r="L271" s="10" t="s">
        <v>107</v>
      </c>
      <c r="M271" s="10"/>
    </row>
    <row r="272" ht="18" customHeight="1" spans="1:13">
      <c r="A272" s="10" t="s">
        <v>876</v>
      </c>
      <c r="B272" s="10" t="s">
        <v>99</v>
      </c>
      <c r="C272" s="10" t="s">
        <v>877</v>
      </c>
      <c r="D272" s="10"/>
      <c r="E272" s="10" t="s">
        <v>18</v>
      </c>
      <c r="F272" s="10" t="s">
        <v>101</v>
      </c>
      <c r="G272" s="10" t="s">
        <v>878</v>
      </c>
      <c r="H272" s="10" t="s">
        <v>103</v>
      </c>
      <c r="I272" s="10" t="s">
        <v>104</v>
      </c>
      <c r="J272" s="10" t="s">
        <v>105</v>
      </c>
      <c r="K272" s="10" t="s">
        <v>106</v>
      </c>
      <c r="L272" s="10" t="s">
        <v>107</v>
      </c>
      <c r="M272" s="10"/>
    </row>
    <row r="273" ht="18" customHeight="1" spans="1:13">
      <c r="A273" s="10" t="s">
        <v>879</v>
      </c>
      <c r="B273" s="10" t="s">
        <v>99</v>
      </c>
      <c r="C273" s="10" t="s">
        <v>880</v>
      </c>
      <c r="D273" s="10"/>
      <c r="E273" s="10" t="s">
        <v>18</v>
      </c>
      <c r="F273" s="10" t="s">
        <v>101</v>
      </c>
      <c r="G273" s="10" t="s">
        <v>881</v>
      </c>
      <c r="H273" s="10" t="s">
        <v>103</v>
      </c>
      <c r="I273" s="10" t="s">
        <v>104</v>
      </c>
      <c r="J273" s="10" t="s">
        <v>105</v>
      </c>
      <c r="K273" s="10" t="s">
        <v>106</v>
      </c>
      <c r="L273" s="10" t="s">
        <v>107</v>
      </c>
      <c r="M273" s="10"/>
    </row>
    <row r="274" ht="18" customHeight="1" spans="1:13">
      <c r="A274" s="10" t="s">
        <v>882</v>
      </c>
      <c r="B274" s="10" t="s">
        <v>99</v>
      </c>
      <c r="C274" s="10" t="s">
        <v>883</v>
      </c>
      <c r="D274" s="10"/>
      <c r="E274" s="10" t="s">
        <v>18</v>
      </c>
      <c r="F274" s="10" t="s">
        <v>101</v>
      </c>
      <c r="G274" s="10" t="s">
        <v>884</v>
      </c>
      <c r="H274" s="10" t="s">
        <v>103</v>
      </c>
      <c r="I274" s="10" t="s">
        <v>104</v>
      </c>
      <c r="J274" s="10" t="s">
        <v>105</v>
      </c>
      <c r="K274" s="10" t="s">
        <v>106</v>
      </c>
      <c r="L274" s="10" t="s">
        <v>107</v>
      </c>
      <c r="M274" s="10"/>
    </row>
    <row r="275" ht="18" customHeight="1" spans="1:13">
      <c r="A275" s="10" t="s">
        <v>885</v>
      </c>
      <c r="B275" s="10" t="s">
        <v>99</v>
      </c>
      <c r="C275" s="10" t="s">
        <v>886</v>
      </c>
      <c r="D275" s="10"/>
      <c r="E275" s="10" t="s">
        <v>18</v>
      </c>
      <c r="F275" s="10" t="s">
        <v>101</v>
      </c>
      <c r="G275" s="10" t="s">
        <v>887</v>
      </c>
      <c r="H275" s="10" t="s">
        <v>103</v>
      </c>
      <c r="I275" s="10" t="s">
        <v>104</v>
      </c>
      <c r="J275" s="10" t="s">
        <v>105</v>
      </c>
      <c r="K275" s="10" t="s">
        <v>106</v>
      </c>
      <c r="L275" s="10" t="s">
        <v>107</v>
      </c>
      <c r="M275" s="10"/>
    </row>
    <row r="276" ht="18" customHeight="1" spans="1:13">
      <c r="A276" s="10" t="s">
        <v>888</v>
      </c>
      <c r="B276" s="10" t="s">
        <v>99</v>
      </c>
      <c r="C276" s="10" t="s">
        <v>889</v>
      </c>
      <c r="D276" s="10"/>
      <c r="E276" s="10" t="s">
        <v>18</v>
      </c>
      <c r="F276" s="10" t="s">
        <v>101</v>
      </c>
      <c r="G276" s="10" t="s">
        <v>890</v>
      </c>
      <c r="H276" s="10" t="s">
        <v>103</v>
      </c>
      <c r="I276" s="10" t="s">
        <v>104</v>
      </c>
      <c r="J276" s="10" t="s">
        <v>105</v>
      </c>
      <c r="K276" s="10" t="s">
        <v>106</v>
      </c>
      <c r="L276" s="10" t="s">
        <v>107</v>
      </c>
      <c r="M276" s="10"/>
    </row>
    <row r="277" ht="18" customHeight="1" spans="1:13">
      <c r="A277" s="10" t="s">
        <v>891</v>
      </c>
      <c r="B277" s="10" t="s">
        <v>99</v>
      </c>
      <c r="C277" s="10" t="s">
        <v>892</v>
      </c>
      <c r="D277" s="10"/>
      <c r="E277" s="10" t="s">
        <v>18</v>
      </c>
      <c r="F277" s="10" t="s">
        <v>893</v>
      </c>
      <c r="G277" s="10" t="s">
        <v>894</v>
      </c>
      <c r="H277" s="10" t="s">
        <v>370</v>
      </c>
      <c r="I277" s="10" t="s">
        <v>104</v>
      </c>
      <c r="J277" s="10" t="s">
        <v>105</v>
      </c>
      <c r="K277" s="10" t="s">
        <v>106</v>
      </c>
      <c r="L277" s="10" t="s">
        <v>107</v>
      </c>
      <c r="M277" s="10"/>
    </row>
    <row r="278" ht="18" customHeight="1" spans="1:13">
      <c r="A278" s="10" t="s">
        <v>895</v>
      </c>
      <c r="B278" s="10" t="s">
        <v>99</v>
      </c>
      <c r="C278" s="10" t="s">
        <v>896</v>
      </c>
      <c r="D278" s="10"/>
      <c r="E278" s="10" t="s">
        <v>18</v>
      </c>
      <c r="F278" s="10" t="s">
        <v>101</v>
      </c>
      <c r="G278" s="10" t="s">
        <v>897</v>
      </c>
      <c r="H278" s="10" t="s">
        <v>103</v>
      </c>
      <c r="I278" s="10" t="s">
        <v>104</v>
      </c>
      <c r="J278" s="10" t="s">
        <v>105</v>
      </c>
      <c r="K278" s="10" t="s">
        <v>106</v>
      </c>
      <c r="L278" s="10" t="s">
        <v>107</v>
      </c>
      <c r="M278" s="10"/>
    </row>
    <row r="279" ht="18" customHeight="1" spans="1:13">
      <c r="A279" s="10" t="s">
        <v>898</v>
      </c>
      <c r="B279" s="10" t="s">
        <v>99</v>
      </c>
      <c r="C279" s="10" t="s">
        <v>899</v>
      </c>
      <c r="D279" s="10"/>
      <c r="E279" s="10" t="s">
        <v>18</v>
      </c>
      <c r="F279" s="10" t="s">
        <v>101</v>
      </c>
      <c r="G279" s="10" t="s">
        <v>900</v>
      </c>
      <c r="H279" s="10" t="s">
        <v>103</v>
      </c>
      <c r="I279" s="10" t="s">
        <v>104</v>
      </c>
      <c r="J279" s="10" t="s">
        <v>105</v>
      </c>
      <c r="K279" s="10" t="s">
        <v>106</v>
      </c>
      <c r="L279" s="10" t="s">
        <v>107</v>
      </c>
      <c r="M279" s="10"/>
    </row>
    <row r="280" ht="18" customHeight="1" spans="1:13">
      <c r="A280" s="10" t="s">
        <v>901</v>
      </c>
      <c r="B280" s="10" t="s">
        <v>99</v>
      </c>
      <c r="C280" s="10" t="s">
        <v>902</v>
      </c>
      <c r="D280" s="10"/>
      <c r="E280" s="10" t="s">
        <v>18</v>
      </c>
      <c r="F280" s="10" t="s">
        <v>101</v>
      </c>
      <c r="G280" s="10" t="s">
        <v>903</v>
      </c>
      <c r="H280" s="10" t="s">
        <v>103</v>
      </c>
      <c r="I280" s="10" t="s">
        <v>104</v>
      </c>
      <c r="J280" s="10" t="s">
        <v>105</v>
      </c>
      <c r="K280" s="10" t="s">
        <v>106</v>
      </c>
      <c r="L280" s="10" t="s">
        <v>107</v>
      </c>
      <c r="M280" s="10"/>
    </row>
    <row r="281" ht="18" customHeight="1" spans="1:13">
      <c r="A281" s="10" t="s">
        <v>904</v>
      </c>
      <c r="B281" s="10" t="s">
        <v>99</v>
      </c>
      <c r="C281" s="10" t="s">
        <v>905</v>
      </c>
      <c r="D281" s="10"/>
      <c r="E281" s="10" t="s">
        <v>18</v>
      </c>
      <c r="F281" s="10" t="s">
        <v>101</v>
      </c>
      <c r="G281" s="10" t="s">
        <v>906</v>
      </c>
      <c r="H281" s="10" t="s">
        <v>103</v>
      </c>
      <c r="I281" s="10" t="s">
        <v>104</v>
      </c>
      <c r="J281" s="10" t="s">
        <v>105</v>
      </c>
      <c r="K281" s="10" t="s">
        <v>106</v>
      </c>
      <c r="L281" s="10" t="s">
        <v>107</v>
      </c>
      <c r="M281" s="10"/>
    </row>
    <row r="282" ht="18" customHeight="1" spans="1:13">
      <c r="A282" s="10" t="s">
        <v>907</v>
      </c>
      <c r="B282" s="10" t="s">
        <v>99</v>
      </c>
      <c r="C282" s="10" t="s">
        <v>908</v>
      </c>
      <c r="D282" s="10"/>
      <c r="E282" s="10" t="s">
        <v>18</v>
      </c>
      <c r="F282" s="10" t="s">
        <v>101</v>
      </c>
      <c r="G282" s="10" t="s">
        <v>909</v>
      </c>
      <c r="H282" s="10" t="s">
        <v>103</v>
      </c>
      <c r="I282" s="10" t="s">
        <v>104</v>
      </c>
      <c r="J282" s="10" t="s">
        <v>105</v>
      </c>
      <c r="K282" s="10" t="s">
        <v>106</v>
      </c>
      <c r="L282" s="10" t="s">
        <v>107</v>
      </c>
      <c r="M282" s="10"/>
    </row>
    <row r="283" ht="18" customHeight="1" spans="1:13">
      <c r="A283" s="10" t="s">
        <v>910</v>
      </c>
      <c r="B283" s="10" t="s">
        <v>99</v>
      </c>
      <c r="C283" s="10" t="s">
        <v>911</v>
      </c>
      <c r="D283" s="10"/>
      <c r="E283" s="10" t="s">
        <v>18</v>
      </c>
      <c r="F283" s="10" t="s">
        <v>101</v>
      </c>
      <c r="G283" s="10" t="s">
        <v>912</v>
      </c>
      <c r="H283" s="10" t="s">
        <v>103</v>
      </c>
      <c r="I283" s="10" t="s">
        <v>104</v>
      </c>
      <c r="J283" s="10" t="s">
        <v>105</v>
      </c>
      <c r="K283" s="10" t="s">
        <v>106</v>
      </c>
      <c r="L283" s="10" t="s">
        <v>107</v>
      </c>
      <c r="M283" s="10"/>
    </row>
    <row r="284" ht="18" customHeight="1" spans="1:13">
      <c r="A284" s="10" t="s">
        <v>913</v>
      </c>
      <c r="B284" s="10" t="s">
        <v>99</v>
      </c>
      <c r="C284" s="10" t="s">
        <v>914</v>
      </c>
      <c r="D284" s="10"/>
      <c r="E284" s="10" t="s">
        <v>18</v>
      </c>
      <c r="F284" s="10" t="s">
        <v>101</v>
      </c>
      <c r="G284" s="10" t="s">
        <v>915</v>
      </c>
      <c r="H284" s="10" t="s">
        <v>103</v>
      </c>
      <c r="I284" s="10" t="s">
        <v>104</v>
      </c>
      <c r="J284" s="10" t="s">
        <v>105</v>
      </c>
      <c r="K284" s="10" t="s">
        <v>106</v>
      </c>
      <c r="L284" s="10" t="s">
        <v>107</v>
      </c>
      <c r="M284" s="10"/>
    </row>
    <row r="285" ht="18" customHeight="1" spans="1:13">
      <c r="A285" s="10" t="s">
        <v>916</v>
      </c>
      <c r="B285" s="10" t="s">
        <v>99</v>
      </c>
      <c r="C285" s="10" t="s">
        <v>917</v>
      </c>
      <c r="D285" s="10"/>
      <c r="E285" s="10" t="s">
        <v>18</v>
      </c>
      <c r="F285" s="10" t="s">
        <v>101</v>
      </c>
      <c r="G285" s="10" t="s">
        <v>918</v>
      </c>
      <c r="H285" s="10" t="s">
        <v>103</v>
      </c>
      <c r="I285" s="10" t="s">
        <v>104</v>
      </c>
      <c r="J285" s="10" t="s">
        <v>105</v>
      </c>
      <c r="K285" s="10" t="s">
        <v>106</v>
      </c>
      <c r="L285" s="10" t="s">
        <v>107</v>
      </c>
      <c r="M285" s="10"/>
    </row>
    <row r="286" ht="18" customHeight="1" spans="1:13">
      <c r="A286" s="10" t="s">
        <v>919</v>
      </c>
      <c r="B286" s="10" t="s">
        <v>99</v>
      </c>
      <c r="C286" s="10" t="s">
        <v>920</v>
      </c>
      <c r="D286" s="10"/>
      <c r="E286" s="10" t="s">
        <v>18</v>
      </c>
      <c r="F286" s="10" t="s">
        <v>101</v>
      </c>
      <c r="G286" s="10" t="s">
        <v>921</v>
      </c>
      <c r="H286" s="10" t="s">
        <v>103</v>
      </c>
      <c r="I286" s="10" t="s">
        <v>104</v>
      </c>
      <c r="J286" s="10" t="s">
        <v>105</v>
      </c>
      <c r="K286" s="10" t="s">
        <v>106</v>
      </c>
      <c r="L286" s="10" t="s">
        <v>107</v>
      </c>
      <c r="M286" s="10"/>
    </row>
    <row r="287" ht="18" customHeight="1" spans="1:13">
      <c r="A287" s="10" t="s">
        <v>922</v>
      </c>
      <c r="B287" s="10" t="s">
        <v>99</v>
      </c>
      <c r="C287" s="10" t="s">
        <v>923</v>
      </c>
      <c r="D287" s="10"/>
      <c r="E287" s="10" t="s">
        <v>18</v>
      </c>
      <c r="F287" s="10" t="s">
        <v>101</v>
      </c>
      <c r="G287" s="10" t="s">
        <v>924</v>
      </c>
      <c r="H287" s="10" t="s">
        <v>103</v>
      </c>
      <c r="I287" s="10" t="s">
        <v>104</v>
      </c>
      <c r="J287" s="10" t="s">
        <v>105</v>
      </c>
      <c r="K287" s="10" t="s">
        <v>106</v>
      </c>
      <c r="L287" s="10" t="s">
        <v>107</v>
      </c>
      <c r="M287" s="10"/>
    </row>
    <row r="288" ht="18" customHeight="1" spans="1:13">
      <c r="A288" s="10" t="s">
        <v>925</v>
      </c>
      <c r="B288" s="10" t="s">
        <v>99</v>
      </c>
      <c r="C288" s="10" t="s">
        <v>926</v>
      </c>
      <c r="D288" s="10"/>
      <c r="E288" s="10" t="s">
        <v>18</v>
      </c>
      <c r="F288" s="10" t="s">
        <v>101</v>
      </c>
      <c r="G288" s="10" t="s">
        <v>927</v>
      </c>
      <c r="H288" s="10" t="s">
        <v>103</v>
      </c>
      <c r="I288" s="10" t="s">
        <v>104</v>
      </c>
      <c r="J288" s="10" t="s">
        <v>105</v>
      </c>
      <c r="K288" s="10" t="s">
        <v>106</v>
      </c>
      <c r="L288" s="10" t="s">
        <v>107</v>
      </c>
      <c r="M288" s="10"/>
    </row>
    <row r="289" ht="18" customHeight="1" spans="1:13">
      <c r="A289" s="10" t="s">
        <v>928</v>
      </c>
      <c r="B289" s="10" t="s">
        <v>99</v>
      </c>
      <c r="C289" s="10" t="s">
        <v>929</v>
      </c>
      <c r="D289" s="10"/>
      <c r="E289" s="10" t="s">
        <v>18</v>
      </c>
      <c r="F289" s="10" t="s">
        <v>101</v>
      </c>
      <c r="G289" s="10" t="s">
        <v>930</v>
      </c>
      <c r="H289" s="10" t="s">
        <v>103</v>
      </c>
      <c r="I289" s="10" t="s">
        <v>104</v>
      </c>
      <c r="J289" s="10" t="s">
        <v>105</v>
      </c>
      <c r="K289" s="10" t="s">
        <v>106</v>
      </c>
      <c r="L289" s="10" t="s">
        <v>107</v>
      </c>
      <c r="M289" s="10"/>
    </row>
    <row r="290" ht="18" customHeight="1" spans="1:13">
      <c r="A290" s="10" t="s">
        <v>931</v>
      </c>
      <c r="B290" s="10" t="s">
        <v>99</v>
      </c>
      <c r="C290" s="10" t="s">
        <v>932</v>
      </c>
      <c r="D290" s="10"/>
      <c r="E290" s="10" t="s">
        <v>18</v>
      </c>
      <c r="F290" s="10" t="s">
        <v>101</v>
      </c>
      <c r="G290" s="10" t="s">
        <v>933</v>
      </c>
      <c r="H290" s="10" t="s">
        <v>103</v>
      </c>
      <c r="I290" s="10" t="s">
        <v>104</v>
      </c>
      <c r="J290" s="10" t="s">
        <v>105</v>
      </c>
      <c r="K290" s="10" t="s">
        <v>106</v>
      </c>
      <c r="L290" s="10" t="s">
        <v>107</v>
      </c>
      <c r="M290" s="10"/>
    </row>
    <row r="291" ht="18" customHeight="1" spans="1:13">
      <c r="A291" s="10" t="s">
        <v>934</v>
      </c>
      <c r="B291" s="10" t="s">
        <v>99</v>
      </c>
      <c r="C291" s="10" t="s">
        <v>935</v>
      </c>
      <c r="D291" s="10"/>
      <c r="E291" s="10" t="s">
        <v>18</v>
      </c>
      <c r="F291" s="10" t="s">
        <v>101</v>
      </c>
      <c r="G291" s="10" t="s">
        <v>936</v>
      </c>
      <c r="H291" s="10" t="s">
        <v>103</v>
      </c>
      <c r="I291" s="10" t="s">
        <v>104</v>
      </c>
      <c r="J291" s="10" t="s">
        <v>105</v>
      </c>
      <c r="K291" s="10" t="s">
        <v>106</v>
      </c>
      <c r="L291" s="10" t="s">
        <v>107</v>
      </c>
      <c r="M291" s="10"/>
    </row>
    <row r="292" ht="18" customHeight="1" spans="1:13">
      <c r="A292" s="10" t="s">
        <v>937</v>
      </c>
      <c r="B292" s="10" t="s">
        <v>99</v>
      </c>
      <c r="C292" s="10" t="s">
        <v>938</v>
      </c>
      <c r="D292" s="10"/>
      <c r="E292" s="10" t="s">
        <v>18</v>
      </c>
      <c r="F292" s="10" t="s">
        <v>101</v>
      </c>
      <c r="G292" s="10" t="s">
        <v>939</v>
      </c>
      <c r="H292" s="10" t="s">
        <v>103</v>
      </c>
      <c r="I292" s="10" t="s">
        <v>104</v>
      </c>
      <c r="J292" s="10" t="s">
        <v>105</v>
      </c>
      <c r="K292" s="10" t="s">
        <v>106</v>
      </c>
      <c r="L292" s="10" t="s">
        <v>107</v>
      </c>
      <c r="M292" s="10"/>
    </row>
    <row r="293" ht="18" customHeight="1" spans="1:13">
      <c r="A293" s="10" t="s">
        <v>940</v>
      </c>
      <c r="B293" s="10" t="s">
        <v>99</v>
      </c>
      <c r="C293" s="10" t="s">
        <v>941</v>
      </c>
      <c r="D293" s="10"/>
      <c r="E293" s="10" t="s">
        <v>18</v>
      </c>
      <c r="F293" s="10" t="s">
        <v>101</v>
      </c>
      <c r="G293" s="10" t="s">
        <v>942</v>
      </c>
      <c r="H293" s="10" t="s">
        <v>103</v>
      </c>
      <c r="I293" s="10" t="s">
        <v>104</v>
      </c>
      <c r="J293" s="10" t="s">
        <v>105</v>
      </c>
      <c r="K293" s="10" t="s">
        <v>106</v>
      </c>
      <c r="L293" s="10" t="s">
        <v>107</v>
      </c>
      <c r="M293" s="10"/>
    </row>
    <row r="294" ht="18" customHeight="1" spans="1:13">
      <c r="A294" s="10" t="s">
        <v>943</v>
      </c>
      <c r="B294" s="10" t="s">
        <v>99</v>
      </c>
      <c r="C294" s="10" t="s">
        <v>944</v>
      </c>
      <c r="D294" s="10"/>
      <c r="E294" s="10" t="s">
        <v>18</v>
      </c>
      <c r="F294" s="10" t="s">
        <v>101</v>
      </c>
      <c r="G294" s="10" t="s">
        <v>945</v>
      </c>
      <c r="H294" s="10" t="s">
        <v>103</v>
      </c>
      <c r="I294" s="10" t="s">
        <v>104</v>
      </c>
      <c r="J294" s="10" t="s">
        <v>105</v>
      </c>
      <c r="K294" s="10" t="s">
        <v>106</v>
      </c>
      <c r="L294" s="10" t="s">
        <v>107</v>
      </c>
      <c r="M294" s="10"/>
    </row>
    <row r="295" ht="18" customHeight="1" spans="1:13">
      <c r="A295" s="10" t="s">
        <v>946</v>
      </c>
      <c r="B295" s="10" t="s">
        <v>99</v>
      </c>
      <c r="C295" s="10" t="s">
        <v>947</v>
      </c>
      <c r="D295" s="10"/>
      <c r="E295" s="10" t="s">
        <v>18</v>
      </c>
      <c r="F295" s="10" t="s">
        <v>101</v>
      </c>
      <c r="G295" s="10" t="s">
        <v>948</v>
      </c>
      <c r="H295" s="10" t="s">
        <v>103</v>
      </c>
      <c r="I295" s="10" t="s">
        <v>104</v>
      </c>
      <c r="J295" s="10" t="s">
        <v>105</v>
      </c>
      <c r="K295" s="10" t="s">
        <v>106</v>
      </c>
      <c r="L295" s="10" t="s">
        <v>107</v>
      </c>
      <c r="M295" s="10"/>
    </row>
    <row r="296" ht="18" customHeight="1" spans="1:13">
      <c r="A296" s="10" t="s">
        <v>949</v>
      </c>
      <c r="B296" s="10" t="s">
        <v>99</v>
      </c>
      <c r="C296" s="10" t="s">
        <v>950</v>
      </c>
      <c r="D296" s="10"/>
      <c r="E296" s="10" t="s">
        <v>18</v>
      </c>
      <c r="F296" s="10" t="s">
        <v>101</v>
      </c>
      <c r="G296" s="10" t="s">
        <v>951</v>
      </c>
      <c r="H296" s="10" t="s">
        <v>103</v>
      </c>
      <c r="I296" s="10" t="s">
        <v>104</v>
      </c>
      <c r="J296" s="10" t="s">
        <v>105</v>
      </c>
      <c r="K296" s="10" t="s">
        <v>106</v>
      </c>
      <c r="L296" s="10" t="s">
        <v>107</v>
      </c>
      <c r="M296" s="10"/>
    </row>
    <row r="297" ht="18" customHeight="1" spans="1:13">
      <c r="A297" s="10" t="s">
        <v>952</v>
      </c>
      <c r="B297" s="10" t="s">
        <v>99</v>
      </c>
      <c r="C297" s="10" t="s">
        <v>953</v>
      </c>
      <c r="D297" s="10"/>
      <c r="E297" s="10" t="s">
        <v>18</v>
      </c>
      <c r="F297" s="10" t="s">
        <v>101</v>
      </c>
      <c r="G297" s="10" t="s">
        <v>954</v>
      </c>
      <c r="H297" s="10" t="s">
        <v>103</v>
      </c>
      <c r="I297" s="10" t="s">
        <v>104</v>
      </c>
      <c r="J297" s="10" t="s">
        <v>105</v>
      </c>
      <c r="K297" s="10" t="s">
        <v>106</v>
      </c>
      <c r="L297" s="10" t="s">
        <v>107</v>
      </c>
      <c r="M297" s="10"/>
    </row>
    <row r="298" ht="18" customHeight="1" spans="1:13">
      <c r="A298" s="10" t="s">
        <v>955</v>
      </c>
      <c r="B298" s="10" t="s">
        <v>99</v>
      </c>
      <c r="C298" s="10" t="s">
        <v>956</v>
      </c>
      <c r="D298" s="10"/>
      <c r="E298" s="10" t="s">
        <v>18</v>
      </c>
      <c r="F298" s="10" t="s">
        <v>101</v>
      </c>
      <c r="G298" s="10" t="s">
        <v>957</v>
      </c>
      <c r="H298" s="10" t="s">
        <v>103</v>
      </c>
      <c r="I298" s="10" t="s">
        <v>104</v>
      </c>
      <c r="J298" s="10" t="s">
        <v>105</v>
      </c>
      <c r="K298" s="10" t="s">
        <v>106</v>
      </c>
      <c r="L298" s="10" t="s">
        <v>107</v>
      </c>
      <c r="M298" s="10"/>
    </row>
    <row r="299" ht="18" customHeight="1" spans="1:13">
      <c r="A299" s="10" t="s">
        <v>958</v>
      </c>
      <c r="B299" s="10" t="s">
        <v>99</v>
      </c>
      <c r="C299" s="10" t="s">
        <v>959</v>
      </c>
      <c r="D299" s="10"/>
      <c r="E299" s="10" t="s">
        <v>18</v>
      </c>
      <c r="F299" s="10" t="s">
        <v>101</v>
      </c>
      <c r="G299" s="10" t="s">
        <v>960</v>
      </c>
      <c r="H299" s="10" t="s">
        <v>961</v>
      </c>
      <c r="I299" s="10" t="s">
        <v>104</v>
      </c>
      <c r="J299" s="10" t="s">
        <v>105</v>
      </c>
      <c r="K299" s="10" t="s">
        <v>106</v>
      </c>
      <c r="L299" s="10" t="s">
        <v>107</v>
      </c>
      <c r="M299" s="10"/>
    </row>
    <row r="300" ht="18" customHeight="1" spans="1:13">
      <c r="A300" s="10" t="s">
        <v>962</v>
      </c>
      <c r="B300" s="10" t="s">
        <v>99</v>
      </c>
      <c r="C300" s="10" t="s">
        <v>963</v>
      </c>
      <c r="D300" s="10"/>
      <c r="E300" s="10" t="s">
        <v>18</v>
      </c>
      <c r="F300" s="10" t="s">
        <v>101</v>
      </c>
      <c r="G300" s="10" t="s">
        <v>964</v>
      </c>
      <c r="H300" s="10" t="s">
        <v>965</v>
      </c>
      <c r="I300" s="10" t="s">
        <v>104</v>
      </c>
      <c r="J300" s="10" t="s">
        <v>105</v>
      </c>
      <c r="K300" s="10" t="s">
        <v>106</v>
      </c>
      <c r="L300" s="10" t="s">
        <v>107</v>
      </c>
      <c r="M300" s="10"/>
    </row>
    <row r="301" ht="18" customHeight="1" spans="1:13">
      <c r="A301" s="10" t="s">
        <v>966</v>
      </c>
      <c r="B301" s="10" t="s">
        <v>99</v>
      </c>
      <c r="C301" s="10" t="s">
        <v>967</v>
      </c>
      <c r="D301" s="10"/>
      <c r="E301" s="10" t="s">
        <v>18</v>
      </c>
      <c r="F301" s="10" t="s">
        <v>101</v>
      </c>
      <c r="G301" s="10" t="s">
        <v>968</v>
      </c>
      <c r="H301" s="10" t="s">
        <v>103</v>
      </c>
      <c r="I301" s="10" t="s">
        <v>104</v>
      </c>
      <c r="J301" s="10" t="s">
        <v>105</v>
      </c>
      <c r="K301" s="10" t="s">
        <v>106</v>
      </c>
      <c r="L301" s="10" t="s">
        <v>107</v>
      </c>
      <c r="M301" s="10"/>
    </row>
    <row r="302" ht="18" customHeight="1" spans="1:13">
      <c r="A302" s="10" t="s">
        <v>969</v>
      </c>
      <c r="B302" s="10" t="s">
        <v>99</v>
      </c>
      <c r="C302" s="10" t="s">
        <v>970</v>
      </c>
      <c r="D302" s="10"/>
      <c r="E302" s="10" t="s">
        <v>18</v>
      </c>
      <c r="F302" s="10" t="s">
        <v>101</v>
      </c>
      <c r="G302" s="10" t="s">
        <v>971</v>
      </c>
      <c r="H302" s="10" t="s">
        <v>972</v>
      </c>
      <c r="I302" s="10" t="s">
        <v>104</v>
      </c>
      <c r="J302" s="10" t="s">
        <v>105</v>
      </c>
      <c r="K302" s="10" t="s">
        <v>106</v>
      </c>
      <c r="L302" s="10" t="s">
        <v>107</v>
      </c>
      <c r="M302" s="10"/>
    </row>
    <row r="303" ht="18" customHeight="1" spans="1:13">
      <c r="A303" s="10" t="s">
        <v>973</v>
      </c>
      <c r="B303" s="10" t="s">
        <v>99</v>
      </c>
      <c r="C303" s="10" t="s">
        <v>974</v>
      </c>
      <c r="D303" s="10"/>
      <c r="E303" s="10" t="s">
        <v>18</v>
      </c>
      <c r="F303" s="10" t="s">
        <v>101</v>
      </c>
      <c r="G303" s="10" t="s">
        <v>975</v>
      </c>
      <c r="H303" s="10" t="s">
        <v>103</v>
      </c>
      <c r="I303" s="10" t="s">
        <v>104</v>
      </c>
      <c r="J303" s="10" t="s">
        <v>105</v>
      </c>
      <c r="K303" s="10" t="s">
        <v>106</v>
      </c>
      <c r="L303" s="10" t="s">
        <v>107</v>
      </c>
      <c r="M303" s="10"/>
    </row>
    <row r="304" ht="18" customHeight="1" spans="1:13">
      <c r="A304" s="10" t="s">
        <v>976</v>
      </c>
      <c r="B304" s="10" t="s">
        <v>99</v>
      </c>
      <c r="C304" s="10" t="s">
        <v>977</v>
      </c>
      <c r="D304" s="10"/>
      <c r="E304" s="10" t="s">
        <v>18</v>
      </c>
      <c r="F304" s="10" t="s">
        <v>101</v>
      </c>
      <c r="G304" s="10" t="s">
        <v>978</v>
      </c>
      <c r="H304" s="10" t="s">
        <v>979</v>
      </c>
      <c r="I304" s="10" t="s">
        <v>104</v>
      </c>
      <c r="J304" s="10" t="s">
        <v>105</v>
      </c>
      <c r="K304" s="10" t="s">
        <v>106</v>
      </c>
      <c r="L304" s="10" t="s">
        <v>980</v>
      </c>
      <c r="M304" s="10"/>
    </row>
    <row r="305" ht="18" customHeight="1" spans="1:13">
      <c r="A305" s="10" t="s">
        <v>981</v>
      </c>
      <c r="B305" s="10" t="s">
        <v>99</v>
      </c>
      <c r="C305" s="10" t="s">
        <v>982</v>
      </c>
      <c r="D305" s="10"/>
      <c r="E305" s="10" t="s">
        <v>18</v>
      </c>
      <c r="F305" s="10" t="s">
        <v>101</v>
      </c>
      <c r="G305" s="10" t="s">
        <v>983</v>
      </c>
      <c r="H305" s="10" t="s">
        <v>103</v>
      </c>
      <c r="I305" s="10" t="s">
        <v>104</v>
      </c>
      <c r="J305" s="10" t="s">
        <v>105</v>
      </c>
      <c r="K305" s="10" t="s">
        <v>106</v>
      </c>
      <c r="L305" s="10" t="s">
        <v>107</v>
      </c>
      <c r="M305" s="10"/>
    </row>
    <row r="306" ht="18" customHeight="1" spans="1:13">
      <c r="A306" s="10" t="s">
        <v>984</v>
      </c>
      <c r="B306" s="10" t="s">
        <v>99</v>
      </c>
      <c r="C306" s="10" t="s">
        <v>985</v>
      </c>
      <c r="D306" s="10"/>
      <c r="E306" s="10" t="s">
        <v>18</v>
      </c>
      <c r="F306" s="10" t="s">
        <v>101</v>
      </c>
      <c r="G306" s="10" t="s">
        <v>986</v>
      </c>
      <c r="H306" s="10" t="s">
        <v>987</v>
      </c>
      <c r="I306" s="10" t="s">
        <v>104</v>
      </c>
      <c r="J306" s="10" t="s">
        <v>105</v>
      </c>
      <c r="K306" s="10" t="s">
        <v>106</v>
      </c>
      <c r="L306" s="10" t="s">
        <v>988</v>
      </c>
      <c r="M306" s="10"/>
    </row>
    <row r="307" ht="18" customHeight="1" spans="1:13">
      <c r="A307" s="10" t="s">
        <v>989</v>
      </c>
      <c r="B307" s="10" t="s">
        <v>99</v>
      </c>
      <c r="C307" s="10" t="s">
        <v>990</v>
      </c>
      <c r="D307" s="10"/>
      <c r="E307" s="10" t="s">
        <v>18</v>
      </c>
      <c r="F307" s="10" t="s">
        <v>101</v>
      </c>
      <c r="G307" s="10" t="s">
        <v>991</v>
      </c>
      <c r="H307" s="10" t="s">
        <v>992</v>
      </c>
      <c r="I307" s="10" t="s">
        <v>104</v>
      </c>
      <c r="J307" s="10" t="s">
        <v>105</v>
      </c>
      <c r="K307" s="10" t="s">
        <v>106</v>
      </c>
      <c r="L307" s="10" t="s">
        <v>107</v>
      </c>
      <c r="M307" s="10"/>
    </row>
    <row r="308" ht="18" customHeight="1" spans="1:13">
      <c r="A308" s="10" t="s">
        <v>993</v>
      </c>
      <c r="B308" s="10" t="s">
        <v>99</v>
      </c>
      <c r="C308" s="10" t="s">
        <v>994</v>
      </c>
      <c r="D308" s="10"/>
      <c r="E308" s="10" t="s">
        <v>18</v>
      </c>
      <c r="F308" s="10" t="s">
        <v>101</v>
      </c>
      <c r="G308" s="10" t="s">
        <v>995</v>
      </c>
      <c r="H308" s="10" t="s">
        <v>103</v>
      </c>
      <c r="I308" s="10" t="s">
        <v>104</v>
      </c>
      <c r="J308" s="10" t="s">
        <v>105</v>
      </c>
      <c r="K308" s="10" t="s">
        <v>106</v>
      </c>
      <c r="L308" s="10" t="s">
        <v>107</v>
      </c>
      <c r="M308" s="10"/>
    </row>
    <row r="309" ht="18" customHeight="1" spans="1:13">
      <c r="A309" s="10" t="s">
        <v>996</v>
      </c>
      <c r="B309" s="10" t="s">
        <v>99</v>
      </c>
      <c r="C309" s="10" t="s">
        <v>997</v>
      </c>
      <c r="D309" s="10"/>
      <c r="E309" s="10" t="s">
        <v>18</v>
      </c>
      <c r="F309" s="10" t="s">
        <v>101</v>
      </c>
      <c r="G309" s="10" t="s">
        <v>998</v>
      </c>
      <c r="H309" s="10" t="s">
        <v>103</v>
      </c>
      <c r="I309" s="10" t="s">
        <v>104</v>
      </c>
      <c r="J309" s="10" t="s">
        <v>105</v>
      </c>
      <c r="K309" s="10" t="s">
        <v>106</v>
      </c>
      <c r="L309" s="10" t="s">
        <v>107</v>
      </c>
      <c r="M309" s="10"/>
    </row>
    <row r="310" ht="18" customHeight="1" spans="1:13">
      <c r="A310" s="10" t="s">
        <v>999</v>
      </c>
      <c r="B310" s="10" t="s">
        <v>99</v>
      </c>
      <c r="C310" s="10" t="s">
        <v>1000</v>
      </c>
      <c r="D310" s="10"/>
      <c r="E310" s="10" t="s">
        <v>18</v>
      </c>
      <c r="F310" s="10" t="s">
        <v>101</v>
      </c>
      <c r="G310" s="10" t="s">
        <v>1001</v>
      </c>
      <c r="H310" s="10" t="s">
        <v>1002</v>
      </c>
      <c r="I310" s="10" t="s">
        <v>104</v>
      </c>
      <c r="J310" s="10" t="s">
        <v>105</v>
      </c>
      <c r="K310" s="10" t="s">
        <v>106</v>
      </c>
      <c r="L310" s="10" t="s">
        <v>1003</v>
      </c>
      <c r="M310" s="10"/>
    </row>
    <row r="311" ht="18" customHeight="1" spans="1:13">
      <c r="A311" s="10" t="s">
        <v>1004</v>
      </c>
      <c r="B311" s="10" t="s">
        <v>99</v>
      </c>
      <c r="C311" s="10" t="s">
        <v>1005</v>
      </c>
      <c r="D311" s="10"/>
      <c r="E311" s="10" t="s">
        <v>18</v>
      </c>
      <c r="F311" s="10" t="s">
        <v>101</v>
      </c>
      <c r="G311" s="10" t="s">
        <v>1006</v>
      </c>
      <c r="H311" s="10" t="s">
        <v>103</v>
      </c>
      <c r="I311" s="10" t="s">
        <v>104</v>
      </c>
      <c r="J311" s="10" t="s">
        <v>105</v>
      </c>
      <c r="K311" s="10" t="s">
        <v>106</v>
      </c>
      <c r="L311" s="10" t="s">
        <v>107</v>
      </c>
      <c r="M311" s="10"/>
    </row>
    <row r="312" ht="18" customHeight="1" spans="1:13">
      <c r="A312" s="10" t="s">
        <v>1007</v>
      </c>
      <c r="B312" s="10" t="s">
        <v>99</v>
      </c>
      <c r="C312" s="10" t="s">
        <v>1008</v>
      </c>
      <c r="D312" s="10"/>
      <c r="E312" s="10" t="s">
        <v>18</v>
      </c>
      <c r="F312" s="10" t="s">
        <v>101</v>
      </c>
      <c r="G312" s="10" t="s">
        <v>1009</v>
      </c>
      <c r="H312" s="10" t="s">
        <v>103</v>
      </c>
      <c r="I312" s="10" t="s">
        <v>104</v>
      </c>
      <c r="J312" s="10" t="s">
        <v>105</v>
      </c>
      <c r="K312" s="10" t="s">
        <v>106</v>
      </c>
      <c r="L312" s="10" t="s">
        <v>107</v>
      </c>
      <c r="M312" s="10"/>
    </row>
    <row r="313" ht="18" customHeight="1" spans="1:13">
      <c r="A313" s="10" t="s">
        <v>1010</v>
      </c>
      <c r="B313" s="10" t="s">
        <v>99</v>
      </c>
      <c r="C313" s="10" t="s">
        <v>1011</v>
      </c>
      <c r="D313" s="10"/>
      <c r="E313" s="10" t="s">
        <v>18</v>
      </c>
      <c r="F313" s="10" t="s">
        <v>101</v>
      </c>
      <c r="G313" s="10" t="s">
        <v>1012</v>
      </c>
      <c r="H313" s="10" t="s">
        <v>103</v>
      </c>
      <c r="I313" s="10" t="s">
        <v>104</v>
      </c>
      <c r="J313" s="10" t="s">
        <v>105</v>
      </c>
      <c r="K313" s="10" t="s">
        <v>106</v>
      </c>
      <c r="L313" s="10" t="s">
        <v>107</v>
      </c>
      <c r="M313" s="10"/>
    </row>
    <row r="314" ht="18" customHeight="1" spans="1:13">
      <c r="A314" s="10" t="s">
        <v>1013</v>
      </c>
      <c r="B314" s="10" t="s">
        <v>99</v>
      </c>
      <c r="C314" s="10" t="s">
        <v>1014</v>
      </c>
      <c r="D314" s="10"/>
      <c r="E314" s="10" t="s">
        <v>18</v>
      </c>
      <c r="F314" s="10" t="s">
        <v>101</v>
      </c>
      <c r="G314" s="10" t="s">
        <v>1015</v>
      </c>
      <c r="H314" s="10" t="s">
        <v>103</v>
      </c>
      <c r="I314" s="10" t="s">
        <v>104</v>
      </c>
      <c r="J314" s="10" t="s">
        <v>105</v>
      </c>
      <c r="K314" s="10" t="s">
        <v>106</v>
      </c>
      <c r="L314" s="10" t="s">
        <v>107</v>
      </c>
      <c r="M314" s="10"/>
    </row>
    <row r="315" ht="18" customHeight="1" spans="1:13">
      <c r="A315" s="10" t="s">
        <v>1016</v>
      </c>
      <c r="B315" s="10" t="s">
        <v>99</v>
      </c>
      <c r="C315" s="10" t="s">
        <v>1017</v>
      </c>
      <c r="D315" s="10"/>
      <c r="E315" s="10" t="s">
        <v>18</v>
      </c>
      <c r="F315" s="10" t="s">
        <v>101</v>
      </c>
      <c r="G315" s="10" t="s">
        <v>1018</v>
      </c>
      <c r="H315" s="10" t="s">
        <v>103</v>
      </c>
      <c r="I315" s="10" t="s">
        <v>104</v>
      </c>
      <c r="J315" s="10" t="s">
        <v>105</v>
      </c>
      <c r="K315" s="10" t="s">
        <v>106</v>
      </c>
      <c r="L315" s="10" t="s">
        <v>107</v>
      </c>
      <c r="M315" s="10"/>
    </row>
    <row r="316" ht="18" customHeight="1" spans="1:13">
      <c r="A316" s="10" t="s">
        <v>1019</v>
      </c>
      <c r="B316" s="10" t="s">
        <v>99</v>
      </c>
      <c r="C316" s="10" t="s">
        <v>1020</v>
      </c>
      <c r="D316" s="10"/>
      <c r="E316" s="10" t="s">
        <v>18</v>
      </c>
      <c r="F316" s="10" t="s">
        <v>101</v>
      </c>
      <c r="G316" s="10" t="s">
        <v>1021</v>
      </c>
      <c r="H316" s="10" t="s">
        <v>103</v>
      </c>
      <c r="I316" s="10" t="s">
        <v>104</v>
      </c>
      <c r="J316" s="10" t="s">
        <v>105</v>
      </c>
      <c r="K316" s="10" t="s">
        <v>106</v>
      </c>
      <c r="L316" s="10" t="s">
        <v>107</v>
      </c>
      <c r="M316" s="10"/>
    </row>
    <row r="317" ht="18" customHeight="1" spans="1:13">
      <c r="A317" s="10" t="s">
        <v>1022</v>
      </c>
      <c r="B317" s="10" t="s">
        <v>99</v>
      </c>
      <c r="C317" s="10" t="s">
        <v>1023</v>
      </c>
      <c r="D317" s="10"/>
      <c r="E317" s="10" t="s">
        <v>18</v>
      </c>
      <c r="F317" s="10" t="s">
        <v>101</v>
      </c>
      <c r="G317" s="10" t="s">
        <v>1024</v>
      </c>
      <c r="H317" s="10" t="s">
        <v>103</v>
      </c>
      <c r="I317" s="10" t="s">
        <v>104</v>
      </c>
      <c r="J317" s="10" t="s">
        <v>105</v>
      </c>
      <c r="K317" s="10" t="s">
        <v>106</v>
      </c>
      <c r="L317" s="10" t="s">
        <v>107</v>
      </c>
      <c r="M317" s="10"/>
    </row>
    <row r="318" ht="18" customHeight="1" spans="1:13">
      <c r="A318" s="10" t="s">
        <v>1025</v>
      </c>
      <c r="B318" s="10" t="s">
        <v>99</v>
      </c>
      <c r="C318" s="10" t="s">
        <v>1026</v>
      </c>
      <c r="D318" s="10"/>
      <c r="E318" s="10" t="s">
        <v>18</v>
      </c>
      <c r="F318" s="10" t="s">
        <v>101</v>
      </c>
      <c r="G318" s="10" t="s">
        <v>1027</v>
      </c>
      <c r="H318" s="10" t="s">
        <v>103</v>
      </c>
      <c r="I318" s="10" t="s">
        <v>104</v>
      </c>
      <c r="J318" s="10" t="s">
        <v>105</v>
      </c>
      <c r="K318" s="10" t="s">
        <v>106</v>
      </c>
      <c r="L318" s="10" t="s">
        <v>107</v>
      </c>
      <c r="M318" s="10"/>
    </row>
    <row r="319" ht="18" customHeight="1" spans="1:13">
      <c r="A319" s="10" t="s">
        <v>1028</v>
      </c>
      <c r="B319" s="10" t="s">
        <v>99</v>
      </c>
      <c r="C319" s="10" t="s">
        <v>1029</v>
      </c>
      <c r="D319" s="10"/>
      <c r="E319" s="10" t="s">
        <v>18</v>
      </c>
      <c r="F319" s="10" t="s">
        <v>101</v>
      </c>
      <c r="G319" s="10" t="s">
        <v>1030</v>
      </c>
      <c r="H319" s="10" t="s">
        <v>103</v>
      </c>
      <c r="I319" s="10" t="s">
        <v>104</v>
      </c>
      <c r="J319" s="10" t="s">
        <v>105</v>
      </c>
      <c r="K319" s="10" t="s">
        <v>106</v>
      </c>
      <c r="L319" s="10" t="s">
        <v>107</v>
      </c>
      <c r="M319" s="10"/>
    </row>
    <row r="320" ht="18" customHeight="1" spans="1:13">
      <c r="A320" s="10" t="s">
        <v>1031</v>
      </c>
      <c r="B320" s="10" t="s">
        <v>99</v>
      </c>
      <c r="C320" s="10" t="s">
        <v>1032</v>
      </c>
      <c r="D320" s="10"/>
      <c r="E320" s="10" t="s">
        <v>18</v>
      </c>
      <c r="F320" s="10" t="s">
        <v>101</v>
      </c>
      <c r="G320" s="10" t="s">
        <v>1033</v>
      </c>
      <c r="H320" s="10" t="s">
        <v>103</v>
      </c>
      <c r="I320" s="10" t="s">
        <v>104</v>
      </c>
      <c r="J320" s="10" t="s">
        <v>105</v>
      </c>
      <c r="K320" s="10" t="s">
        <v>106</v>
      </c>
      <c r="L320" s="10" t="s">
        <v>107</v>
      </c>
      <c r="M320" s="10"/>
    </row>
    <row r="321" ht="18" customHeight="1" spans="1:13">
      <c r="A321" s="10" t="s">
        <v>1034</v>
      </c>
      <c r="B321" s="10" t="s">
        <v>99</v>
      </c>
      <c r="C321" s="10" t="s">
        <v>1035</v>
      </c>
      <c r="D321" s="10"/>
      <c r="E321" s="10" t="s">
        <v>18</v>
      </c>
      <c r="F321" s="10" t="s">
        <v>101</v>
      </c>
      <c r="G321" s="10" t="s">
        <v>1036</v>
      </c>
      <c r="H321" s="10" t="s">
        <v>103</v>
      </c>
      <c r="I321" s="10" t="s">
        <v>104</v>
      </c>
      <c r="J321" s="10" t="s">
        <v>105</v>
      </c>
      <c r="K321" s="10" t="s">
        <v>106</v>
      </c>
      <c r="L321" s="10" t="s">
        <v>107</v>
      </c>
      <c r="M321" s="10"/>
    </row>
    <row r="322" ht="18" customHeight="1" spans="1:13">
      <c r="A322" s="10" t="s">
        <v>1037</v>
      </c>
      <c r="B322" s="10" t="s">
        <v>99</v>
      </c>
      <c r="C322" s="10" t="s">
        <v>1038</v>
      </c>
      <c r="D322" s="10"/>
      <c r="E322" s="10" t="s">
        <v>18</v>
      </c>
      <c r="F322" s="10" t="s">
        <v>101</v>
      </c>
      <c r="G322" s="10" t="s">
        <v>1039</v>
      </c>
      <c r="H322" s="10" t="s">
        <v>103</v>
      </c>
      <c r="I322" s="10" t="s">
        <v>104</v>
      </c>
      <c r="J322" s="10" t="s">
        <v>105</v>
      </c>
      <c r="K322" s="10" t="s">
        <v>106</v>
      </c>
      <c r="L322" s="10" t="s">
        <v>107</v>
      </c>
      <c r="M322" s="10"/>
    </row>
    <row r="323" ht="18" customHeight="1" spans="1:13">
      <c r="A323" s="10" t="s">
        <v>1040</v>
      </c>
      <c r="B323" s="10" t="s">
        <v>99</v>
      </c>
      <c r="C323" s="10" t="s">
        <v>1041</v>
      </c>
      <c r="D323" s="10"/>
      <c r="E323" s="10" t="s">
        <v>18</v>
      </c>
      <c r="F323" s="10" t="s">
        <v>101</v>
      </c>
      <c r="G323" s="10" t="s">
        <v>1042</v>
      </c>
      <c r="H323" s="10" t="s">
        <v>103</v>
      </c>
      <c r="I323" s="10" t="s">
        <v>104</v>
      </c>
      <c r="J323" s="10" t="s">
        <v>105</v>
      </c>
      <c r="K323" s="10" t="s">
        <v>106</v>
      </c>
      <c r="L323" s="10" t="s">
        <v>107</v>
      </c>
      <c r="M323" s="10"/>
    </row>
    <row r="324" ht="18" customHeight="1" spans="1:13">
      <c r="A324" s="10" t="s">
        <v>1043</v>
      </c>
      <c r="B324" s="10" t="s">
        <v>99</v>
      </c>
      <c r="C324" s="10" t="s">
        <v>1044</v>
      </c>
      <c r="D324" s="10"/>
      <c r="E324" s="10" t="s">
        <v>18</v>
      </c>
      <c r="F324" s="10" t="s">
        <v>101</v>
      </c>
      <c r="G324" s="10" t="s">
        <v>1045</v>
      </c>
      <c r="H324" s="10" t="s">
        <v>103</v>
      </c>
      <c r="I324" s="10" t="s">
        <v>104</v>
      </c>
      <c r="J324" s="10" t="s">
        <v>105</v>
      </c>
      <c r="K324" s="10" t="s">
        <v>106</v>
      </c>
      <c r="L324" s="10" t="s">
        <v>107</v>
      </c>
      <c r="M324" s="10"/>
    </row>
    <row r="325" ht="18" customHeight="1" spans="1:13">
      <c r="A325" s="10" t="s">
        <v>1046</v>
      </c>
      <c r="B325" s="10" t="s">
        <v>99</v>
      </c>
      <c r="C325" s="10" t="s">
        <v>1047</v>
      </c>
      <c r="D325" s="10"/>
      <c r="E325" s="10" t="s">
        <v>18</v>
      </c>
      <c r="F325" s="10" t="s">
        <v>101</v>
      </c>
      <c r="G325" s="10" t="s">
        <v>1048</v>
      </c>
      <c r="H325" s="10" t="s">
        <v>103</v>
      </c>
      <c r="I325" s="10" t="s">
        <v>104</v>
      </c>
      <c r="J325" s="10" t="s">
        <v>105</v>
      </c>
      <c r="K325" s="10" t="s">
        <v>106</v>
      </c>
      <c r="L325" s="10" t="s">
        <v>107</v>
      </c>
      <c r="M325" s="10"/>
    </row>
    <row r="326" ht="18" customHeight="1" spans="1:13">
      <c r="A326" s="10" t="s">
        <v>1049</v>
      </c>
      <c r="B326" s="10" t="s">
        <v>99</v>
      </c>
      <c r="C326" s="10" t="s">
        <v>1050</v>
      </c>
      <c r="D326" s="10"/>
      <c r="E326" s="10" t="s">
        <v>18</v>
      </c>
      <c r="F326" s="10" t="s">
        <v>101</v>
      </c>
      <c r="G326" s="10" t="s">
        <v>1051</v>
      </c>
      <c r="H326" s="10" t="s">
        <v>103</v>
      </c>
      <c r="I326" s="10" t="s">
        <v>104</v>
      </c>
      <c r="J326" s="10" t="s">
        <v>105</v>
      </c>
      <c r="K326" s="10" t="s">
        <v>106</v>
      </c>
      <c r="L326" s="10" t="s">
        <v>107</v>
      </c>
      <c r="M326" s="10"/>
    </row>
    <row r="327" ht="18" customHeight="1" spans="1:13">
      <c r="A327" s="10" t="s">
        <v>1052</v>
      </c>
      <c r="B327" s="10" t="s">
        <v>99</v>
      </c>
      <c r="C327" s="10" t="s">
        <v>1053</v>
      </c>
      <c r="D327" s="10"/>
      <c r="E327" s="10" t="s">
        <v>18</v>
      </c>
      <c r="F327" s="10" t="s">
        <v>101</v>
      </c>
      <c r="G327" s="10" t="s">
        <v>1054</v>
      </c>
      <c r="H327" s="10" t="s">
        <v>103</v>
      </c>
      <c r="I327" s="10" t="s">
        <v>104</v>
      </c>
      <c r="J327" s="10" t="s">
        <v>105</v>
      </c>
      <c r="K327" s="10" t="s">
        <v>106</v>
      </c>
      <c r="L327" s="10" t="s">
        <v>107</v>
      </c>
      <c r="M327" s="10"/>
    </row>
    <row r="328" ht="18" customHeight="1" spans="1:13">
      <c r="A328" s="10" t="s">
        <v>1055</v>
      </c>
      <c r="B328" s="10" t="s">
        <v>99</v>
      </c>
      <c r="C328" s="10" t="s">
        <v>1056</v>
      </c>
      <c r="D328" s="10"/>
      <c r="E328" s="10" t="s">
        <v>18</v>
      </c>
      <c r="F328" s="10" t="s">
        <v>101</v>
      </c>
      <c r="G328" s="10" t="s">
        <v>1057</v>
      </c>
      <c r="H328" s="10" t="s">
        <v>103</v>
      </c>
      <c r="I328" s="10" t="s">
        <v>104</v>
      </c>
      <c r="J328" s="10" t="s">
        <v>105</v>
      </c>
      <c r="K328" s="10" t="s">
        <v>106</v>
      </c>
      <c r="L328" s="10" t="s">
        <v>107</v>
      </c>
      <c r="M328" s="10"/>
    </row>
    <row r="329" ht="18" customHeight="1" spans="1:13">
      <c r="A329" s="10" t="s">
        <v>1058</v>
      </c>
      <c r="B329" s="10" t="s">
        <v>99</v>
      </c>
      <c r="C329" s="10" t="s">
        <v>1059</v>
      </c>
      <c r="D329" s="10"/>
      <c r="E329" s="10" t="s">
        <v>18</v>
      </c>
      <c r="F329" s="10" t="s">
        <v>101</v>
      </c>
      <c r="G329" s="10" t="s">
        <v>1060</v>
      </c>
      <c r="H329" s="10" t="s">
        <v>103</v>
      </c>
      <c r="I329" s="10" t="s">
        <v>104</v>
      </c>
      <c r="J329" s="10" t="s">
        <v>105</v>
      </c>
      <c r="K329" s="10" t="s">
        <v>106</v>
      </c>
      <c r="L329" s="10" t="s">
        <v>107</v>
      </c>
      <c r="M329" s="10"/>
    </row>
    <row r="330" ht="18" customHeight="1" spans="1:13">
      <c r="A330" s="10" t="s">
        <v>1061</v>
      </c>
      <c r="B330" s="10" t="s">
        <v>99</v>
      </c>
      <c r="C330" s="10" t="s">
        <v>1062</v>
      </c>
      <c r="D330" s="10"/>
      <c r="E330" s="10" t="s">
        <v>18</v>
      </c>
      <c r="F330" s="10" t="s">
        <v>101</v>
      </c>
      <c r="G330" s="10" t="s">
        <v>1063</v>
      </c>
      <c r="H330" s="10" t="s">
        <v>103</v>
      </c>
      <c r="I330" s="10" t="s">
        <v>104</v>
      </c>
      <c r="J330" s="10" t="s">
        <v>105</v>
      </c>
      <c r="K330" s="10" t="s">
        <v>106</v>
      </c>
      <c r="L330" s="10" t="s">
        <v>107</v>
      </c>
      <c r="M330" s="10"/>
    </row>
    <row r="331" ht="18" customHeight="1" spans="1:13">
      <c r="A331" s="10" t="s">
        <v>1064</v>
      </c>
      <c r="B331" s="10" t="s">
        <v>99</v>
      </c>
      <c r="C331" s="10" t="s">
        <v>1065</v>
      </c>
      <c r="D331" s="10" t="s">
        <v>1066</v>
      </c>
      <c r="E331" s="10" t="s">
        <v>18</v>
      </c>
      <c r="F331" s="10" t="s">
        <v>101</v>
      </c>
      <c r="G331" s="10" t="s">
        <v>1067</v>
      </c>
      <c r="H331" s="10" t="s">
        <v>103</v>
      </c>
      <c r="I331" s="10" t="s">
        <v>104</v>
      </c>
      <c r="J331" s="10" t="s">
        <v>105</v>
      </c>
      <c r="K331" s="10" t="s">
        <v>106</v>
      </c>
      <c r="L331" s="10" t="s">
        <v>1068</v>
      </c>
      <c r="M331" s="10"/>
    </row>
    <row r="332" ht="18" customHeight="1" spans="1:13">
      <c r="A332" s="10" t="s">
        <v>1064</v>
      </c>
      <c r="B332" s="10" t="s">
        <v>99</v>
      </c>
      <c r="C332" s="10" t="s">
        <v>1065</v>
      </c>
      <c r="D332" s="10" t="s">
        <v>1069</v>
      </c>
      <c r="E332" s="10" t="s">
        <v>18</v>
      </c>
      <c r="F332" s="10" t="s">
        <v>101</v>
      </c>
      <c r="G332" s="10" t="s">
        <v>1070</v>
      </c>
      <c r="H332" s="10" t="s">
        <v>103</v>
      </c>
      <c r="I332" s="10" t="s">
        <v>104</v>
      </c>
      <c r="J332" s="10" t="s">
        <v>105</v>
      </c>
      <c r="K332" s="10" t="s">
        <v>106</v>
      </c>
      <c r="L332" s="10" t="s">
        <v>1068</v>
      </c>
      <c r="M332" s="10"/>
    </row>
    <row r="333" ht="18" customHeight="1" spans="1:13">
      <c r="A333" s="10" t="s">
        <v>1064</v>
      </c>
      <c r="B333" s="10" t="s">
        <v>99</v>
      </c>
      <c r="C333" s="10" t="s">
        <v>1065</v>
      </c>
      <c r="D333" s="10" t="s">
        <v>1071</v>
      </c>
      <c r="E333" s="10" t="s">
        <v>18</v>
      </c>
      <c r="F333" s="10" t="s">
        <v>101</v>
      </c>
      <c r="G333" s="10" t="s">
        <v>1072</v>
      </c>
      <c r="H333" s="10" t="s">
        <v>103</v>
      </c>
      <c r="I333" s="10" t="s">
        <v>104</v>
      </c>
      <c r="J333" s="10" t="s">
        <v>105</v>
      </c>
      <c r="K333" s="10" t="s">
        <v>106</v>
      </c>
      <c r="L333" s="10" t="s">
        <v>1068</v>
      </c>
      <c r="M333" s="10"/>
    </row>
    <row r="334" ht="18" customHeight="1" spans="1:13">
      <c r="A334" s="10" t="s">
        <v>1073</v>
      </c>
      <c r="B334" s="10" t="s">
        <v>99</v>
      </c>
      <c r="C334" s="10" t="s">
        <v>1074</v>
      </c>
      <c r="D334" s="10"/>
      <c r="E334" s="10" t="s">
        <v>18</v>
      </c>
      <c r="F334" s="10" t="s">
        <v>101</v>
      </c>
      <c r="G334" s="10" t="s">
        <v>1075</v>
      </c>
      <c r="H334" s="10" t="s">
        <v>103</v>
      </c>
      <c r="I334" s="10" t="s">
        <v>104</v>
      </c>
      <c r="J334" s="10" t="s">
        <v>105</v>
      </c>
      <c r="K334" s="10" t="s">
        <v>106</v>
      </c>
      <c r="L334" s="10" t="s">
        <v>107</v>
      </c>
      <c r="M334" s="10"/>
    </row>
    <row r="335" ht="18" customHeight="1" spans="1:13">
      <c r="A335" s="10" t="s">
        <v>1076</v>
      </c>
      <c r="B335" s="10" t="s">
        <v>99</v>
      </c>
      <c r="C335" s="10" t="s">
        <v>1077</v>
      </c>
      <c r="D335" s="10"/>
      <c r="E335" s="10" t="s">
        <v>18</v>
      </c>
      <c r="F335" s="10" t="s">
        <v>101</v>
      </c>
      <c r="G335" s="10" t="s">
        <v>1078</v>
      </c>
      <c r="H335" s="10" t="s">
        <v>103</v>
      </c>
      <c r="I335" s="10" t="s">
        <v>104</v>
      </c>
      <c r="J335" s="10" t="s">
        <v>105</v>
      </c>
      <c r="K335" s="10" t="s">
        <v>106</v>
      </c>
      <c r="L335" s="10" t="s">
        <v>107</v>
      </c>
      <c r="M335" s="10"/>
    </row>
    <row r="336" ht="18" customHeight="1" spans="1:13">
      <c r="A336" s="10" t="s">
        <v>1079</v>
      </c>
      <c r="B336" s="10" t="s">
        <v>99</v>
      </c>
      <c r="C336" s="10" t="s">
        <v>1080</v>
      </c>
      <c r="D336" s="10"/>
      <c r="E336" s="10" t="s">
        <v>18</v>
      </c>
      <c r="F336" s="10" t="s">
        <v>101</v>
      </c>
      <c r="G336" s="10" t="s">
        <v>1081</v>
      </c>
      <c r="H336" s="10" t="s">
        <v>103</v>
      </c>
      <c r="I336" s="10" t="s">
        <v>104</v>
      </c>
      <c r="J336" s="10" t="s">
        <v>105</v>
      </c>
      <c r="K336" s="10" t="s">
        <v>106</v>
      </c>
      <c r="L336" s="10" t="s">
        <v>107</v>
      </c>
      <c r="M336" s="10"/>
    </row>
    <row r="337" ht="18" customHeight="1" spans="1:13">
      <c r="A337" s="10" t="s">
        <v>1082</v>
      </c>
      <c r="B337" s="10" t="s">
        <v>99</v>
      </c>
      <c r="C337" s="10" t="s">
        <v>1083</v>
      </c>
      <c r="D337" s="10"/>
      <c r="E337" s="10" t="s">
        <v>18</v>
      </c>
      <c r="F337" s="10" t="s">
        <v>101</v>
      </c>
      <c r="G337" s="10" t="s">
        <v>1084</v>
      </c>
      <c r="H337" s="10" t="s">
        <v>103</v>
      </c>
      <c r="I337" s="10" t="s">
        <v>104</v>
      </c>
      <c r="J337" s="10" t="s">
        <v>105</v>
      </c>
      <c r="K337" s="10" t="s">
        <v>106</v>
      </c>
      <c r="L337" s="10" t="s">
        <v>107</v>
      </c>
      <c r="M337" s="10"/>
    </row>
    <row r="338" ht="18" customHeight="1" spans="1:13">
      <c r="A338" s="10" t="s">
        <v>1085</v>
      </c>
      <c r="B338" s="10" t="s">
        <v>99</v>
      </c>
      <c r="C338" s="10" t="s">
        <v>1086</v>
      </c>
      <c r="D338" s="10"/>
      <c r="E338" s="10" t="s">
        <v>18</v>
      </c>
      <c r="F338" s="10" t="s">
        <v>101</v>
      </c>
      <c r="G338" s="10" t="s">
        <v>1087</v>
      </c>
      <c r="H338" s="10" t="s">
        <v>103</v>
      </c>
      <c r="I338" s="10" t="s">
        <v>104</v>
      </c>
      <c r="J338" s="10" t="s">
        <v>105</v>
      </c>
      <c r="K338" s="10" t="s">
        <v>106</v>
      </c>
      <c r="L338" s="10" t="s">
        <v>107</v>
      </c>
      <c r="M338" s="10"/>
    </row>
    <row r="339" ht="18" customHeight="1" spans="1:13">
      <c r="A339" s="10" t="s">
        <v>1088</v>
      </c>
      <c r="B339" s="10" t="s">
        <v>99</v>
      </c>
      <c r="C339" s="10" t="s">
        <v>1089</v>
      </c>
      <c r="D339" s="10"/>
      <c r="E339" s="10" t="s">
        <v>18</v>
      </c>
      <c r="F339" s="10" t="s">
        <v>101</v>
      </c>
      <c r="G339" s="10" t="s">
        <v>1090</v>
      </c>
      <c r="H339" s="10" t="s">
        <v>103</v>
      </c>
      <c r="I339" s="10" t="s">
        <v>104</v>
      </c>
      <c r="J339" s="10" t="s">
        <v>105</v>
      </c>
      <c r="K339" s="10" t="s">
        <v>106</v>
      </c>
      <c r="L339" s="10" t="s">
        <v>107</v>
      </c>
      <c r="M339" s="10"/>
    </row>
    <row r="340" ht="18" customHeight="1" spans="1:13">
      <c r="A340" s="10" t="s">
        <v>1091</v>
      </c>
      <c r="B340" s="10" t="s">
        <v>99</v>
      </c>
      <c r="C340" s="10" t="s">
        <v>1092</v>
      </c>
      <c r="D340" s="10"/>
      <c r="E340" s="10" t="s">
        <v>18</v>
      </c>
      <c r="F340" s="10" t="s">
        <v>101</v>
      </c>
      <c r="G340" s="10" t="s">
        <v>1093</v>
      </c>
      <c r="H340" s="10" t="s">
        <v>103</v>
      </c>
      <c r="I340" s="10" t="s">
        <v>104</v>
      </c>
      <c r="J340" s="10" t="s">
        <v>105</v>
      </c>
      <c r="K340" s="10" t="s">
        <v>106</v>
      </c>
      <c r="L340" s="10" t="s">
        <v>107</v>
      </c>
      <c r="M340" s="10"/>
    </row>
    <row r="341" ht="18" customHeight="1" spans="1:13">
      <c r="A341" s="10" t="s">
        <v>1094</v>
      </c>
      <c r="B341" s="10" t="s">
        <v>99</v>
      </c>
      <c r="C341" s="10" t="s">
        <v>1095</v>
      </c>
      <c r="D341" s="10"/>
      <c r="E341" s="10" t="s">
        <v>18</v>
      </c>
      <c r="F341" s="10" t="s">
        <v>101</v>
      </c>
      <c r="G341" s="10" t="s">
        <v>1096</v>
      </c>
      <c r="H341" s="10" t="s">
        <v>103</v>
      </c>
      <c r="I341" s="10" t="s">
        <v>104</v>
      </c>
      <c r="J341" s="10" t="s">
        <v>105</v>
      </c>
      <c r="K341" s="10" t="s">
        <v>106</v>
      </c>
      <c r="L341" s="10" t="s">
        <v>107</v>
      </c>
      <c r="M341" s="10"/>
    </row>
    <row r="342" ht="18" customHeight="1" spans="1:13">
      <c r="A342" s="10" t="s">
        <v>1097</v>
      </c>
      <c r="B342" s="10" t="s">
        <v>99</v>
      </c>
      <c r="C342" s="10" t="s">
        <v>1098</v>
      </c>
      <c r="D342" s="10"/>
      <c r="E342" s="10" t="s">
        <v>18</v>
      </c>
      <c r="F342" s="10" t="s">
        <v>101</v>
      </c>
      <c r="G342" s="10" t="s">
        <v>1099</v>
      </c>
      <c r="H342" s="10" t="s">
        <v>103</v>
      </c>
      <c r="I342" s="10" t="s">
        <v>104</v>
      </c>
      <c r="J342" s="10" t="s">
        <v>105</v>
      </c>
      <c r="K342" s="10" t="s">
        <v>106</v>
      </c>
      <c r="L342" s="10" t="s">
        <v>107</v>
      </c>
      <c r="M342" s="10"/>
    </row>
    <row r="343" ht="18" customHeight="1" spans="1:13">
      <c r="A343" s="10" t="s">
        <v>1100</v>
      </c>
      <c r="B343" s="10" t="s">
        <v>99</v>
      </c>
      <c r="C343" s="10" t="s">
        <v>1101</v>
      </c>
      <c r="D343" s="10"/>
      <c r="E343" s="10" t="s">
        <v>18</v>
      </c>
      <c r="F343" s="10" t="s">
        <v>101</v>
      </c>
      <c r="G343" s="10" t="s">
        <v>1102</v>
      </c>
      <c r="H343" s="10" t="s">
        <v>103</v>
      </c>
      <c r="I343" s="10" t="s">
        <v>104</v>
      </c>
      <c r="J343" s="10" t="s">
        <v>105</v>
      </c>
      <c r="K343" s="10" t="s">
        <v>106</v>
      </c>
      <c r="L343" s="10" t="s">
        <v>107</v>
      </c>
      <c r="M343" s="10"/>
    </row>
    <row r="344" ht="18" customHeight="1" spans="1:13">
      <c r="A344" s="10" t="s">
        <v>1103</v>
      </c>
      <c r="B344" s="10" t="s">
        <v>99</v>
      </c>
      <c r="C344" s="10" t="s">
        <v>1104</v>
      </c>
      <c r="D344" s="10"/>
      <c r="E344" s="10" t="s">
        <v>18</v>
      </c>
      <c r="F344" s="10" t="s">
        <v>101</v>
      </c>
      <c r="G344" s="10" t="s">
        <v>1105</v>
      </c>
      <c r="H344" s="10" t="s">
        <v>103</v>
      </c>
      <c r="I344" s="10" t="s">
        <v>104</v>
      </c>
      <c r="J344" s="10" t="s">
        <v>105</v>
      </c>
      <c r="K344" s="10" t="s">
        <v>106</v>
      </c>
      <c r="L344" s="10" t="s">
        <v>107</v>
      </c>
      <c r="M344" s="10"/>
    </row>
    <row r="345" ht="18" customHeight="1" spans="1:13">
      <c r="A345" s="10" t="s">
        <v>1106</v>
      </c>
      <c r="B345" s="10" t="s">
        <v>99</v>
      </c>
      <c r="C345" s="10" t="s">
        <v>1107</v>
      </c>
      <c r="D345" s="10"/>
      <c r="E345" s="10" t="s">
        <v>18</v>
      </c>
      <c r="F345" s="10" t="s">
        <v>101</v>
      </c>
      <c r="G345" s="10" t="s">
        <v>1108</v>
      </c>
      <c r="H345" s="10" t="s">
        <v>103</v>
      </c>
      <c r="I345" s="10" t="s">
        <v>104</v>
      </c>
      <c r="J345" s="10" t="s">
        <v>105</v>
      </c>
      <c r="K345" s="10" t="s">
        <v>106</v>
      </c>
      <c r="L345" s="10" t="s">
        <v>107</v>
      </c>
      <c r="M345" s="10"/>
    </row>
    <row r="346" ht="18" customHeight="1" spans="1:13">
      <c r="A346" s="10" t="s">
        <v>1109</v>
      </c>
      <c r="B346" s="10" t="s">
        <v>99</v>
      </c>
      <c r="C346" s="10" t="s">
        <v>1110</v>
      </c>
      <c r="D346" s="10"/>
      <c r="E346" s="10" t="s">
        <v>18</v>
      </c>
      <c r="F346" s="10" t="s">
        <v>101</v>
      </c>
      <c r="G346" s="10" t="s">
        <v>1111</v>
      </c>
      <c r="H346" s="10" t="s">
        <v>103</v>
      </c>
      <c r="I346" s="10" t="s">
        <v>104</v>
      </c>
      <c r="J346" s="10" t="s">
        <v>105</v>
      </c>
      <c r="K346" s="10" t="s">
        <v>106</v>
      </c>
      <c r="L346" s="10" t="s">
        <v>107</v>
      </c>
      <c r="M346" s="10"/>
    </row>
    <row r="347" ht="18" customHeight="1" spans="1:13">
      <c r="A347" s="10" t="s">
        <v>1112</v>
      </c>
      <c r="B347" s="10" t="s">
        <v>99</v>
      </c>
      <c r="C347" s="10" t="s">
        <v>1113</v>
      </c>
      <c r="D347" s="10"/>
      <c r="E347" s="10" t="s">
        <v>18</v>
      </c>
      <c r="F347" s="10" t="s">
        <v>101</v>
      </c>
      <c r="G347" s="10" t="s">
        <v>1114</v>
      </c>
      <c r="H347" s="10" t="s">
        <v>103</v>
      </c>
      <c r="I347" s="10" t="s">
        <v>104</v>
      </c>
      <c r="J347" s="10" t="s">
        <v>105</v>
      </c>
      <c r="K347" s="10" t="s">
        <v>106</v>
      </c>
      <c r="L347" s="10" t="s">
        <v>107</v>
      </c>
      <c r="M347" s="10"/>
    </row>
    <row r="348" ht="18" customHeight="1" spans="1:13">
      <c r="A348" s="10" t="s">
        <v>1115</v>
      </c>
      <c r="B348" s="10" t="s">
        <v>99</v>
      </c>
      <c r="C348" s="10" t="s">
        <v>1116</v>
      </c>
      <c r="D348" s="10"/>
      <c r="E348" s="10" t="s">
        <v>18</v>
      </c>
      <c r="F348" s="10" t="s">
        <v>101</v>
      </c>
      <c r="G348" s="10" t="s">
        <v>1117</v>
      </c>
      <c r="H348" s="10" t="s">
        <v>103</v>
      </c>
      <c r="I348" s="10" t="s">
        <v>104</v>
      </c>
      <c r="J348" s="10" t="s">
        <v>105</v>
      </c>
      <c r="K348" s="10" t="s">
        <v>106</v>
      </c>
      <c r="L348" s="10" t="s">
        <v>107</v>
      </c>
      <c r="M348" s="10"/>
    </row>
    <row r="349" ht="18" customHeight="1" spans="1:13">
      <c r="A349" s="10" t="s">
        <v>1118</v>
      </c>
      <c r="B349" s="10" t="s">
        <v>99</v>
      </c>
      <c r="C349" s="10" t="s">
        <v>1119</v>
      </c>
      <c r="D349" s="10"/>
      <c r="E349" s="10" t="s">
        <v>18</v>
      </c>
      <c r="F349" s="10" t="s">
        <v>101</v>
      </c>
      <c r="G349" s="10" t="s">
        <v>1120</v>
      </c>
      <c r="H349" s="10" t="s">
        <v>103</v>
      </c>
      <c r="I349" s="10" t="s">
        <v>104</v>
      </c>
      <c r="J349" s="10" t="s">
        <v>105</v>
      </c>
      <c r="K349" s="10" t="s">
        <v>106</v>
      </c>
      <c r="L349" s="10" t="s">
        <v>107</v>
      </c>
      <c r="M349" s="10"/>
    </row>
    <row r="350" ht="18" customHeight="1" spans="1:13">
      <c r="A350" s="10" t="s">
        <v>1121</v>
      </c>
      <c r="B350" s="10" t="s">
        <v>99</v>
      </c>
      <c r="C350" s="10" t="s">
        <v>1122</v>
      </c>
      <c r="D350" s="10"/>
      <c r="E350" s="10" t="s">
        <v>18</v>
      </c>
      <c r="F350" s="10" t="s">
        <v>101</v>
      </c>
      <c r="G350" s="10" t="s">
        <v>1123</v>
      </c>
      <c r="H350" s="10" t="s">
        <v>103</v>
      </c>
      <c r="I350" s="10" t="s">
        <v>104</v>
      </c>
      <c r="J350" s="10" t="s">
        <v>105</v>
      </c>
      <c r="K350" s="10" t="s">
        <v>106</v>
      </c>
      <c r="L350" s="10" t="s">
        <v>107</v>
      </c>
      <c r="M350" s="10"/>
    </row>
    <row r="351" ht="18" customHeight="1" spans="1:13">
      <c r="A351" s="10" t="s">
        <v>1124</v>
      </c>
      <c r="B351" s="10" t="s">
        <v>99</v>
      </c>
      <c r="C351" s="10" t="s">
        <v>1125</v>
      </c>
      <c r="D351" s="10"/>
      <c r="E351" s="10" t="s">
        <v>18</v>
      </c>
      <c r="F351" s="10" t="s">
        <v>101</v>
      </c>
      <c r="G351" s="10" t="s">
        <v>1126</v>
      </c>
      <c r="H351" s="10" t="s">
        <v>103</v>
      </c>
      <c r="I351" s="10" t="s">
        <v>104</v>
      </c>
      <c r="J351" s="10" t="s">
        <v>105</v>
      </c>
      <c r="K351" s="10" t="s">
        <v>106</v>
      </c>
      <c r="L351" s="10" t="s">
        <v>107</v>
      </c>
      <c r="M351" s="10"/>
    </row>
    <row r="352" ht="18" customHeight="1" spans="1:13">
      <c r="A352" s="10" t="s">
        <v>1127</v>
      </c>
      <c r="B352" s="10" t="s">
        <v>99</v>
      </c>
      <c r="C352" s="10" t="s">
        <v>1128</v>
      </c>
      <c r="D352" s="10"/>
      <c r="E352" s="10" t="s">
        <v>18</v>
      </c>
      <c r="F352" s="10" t="s">
        <v>101</v>
      </c>
      <c r="G352" s="10" t="s">
        <v>1129</v>
      </c>
      <c r="H352" s="10" t="s">
        <v>103</v>
      </c>
      <c r="I352" s="10" t="s">
        <v>104</v>
      </c>
      <c r="J352" s="10" t="s">
        <v>105</v>
      </c>
      <c r="K352" s="10" t="s">
        <v>106</v>
      </c>
      <c r="L352" s="10" t="s">
        <v>107</v>
      </c>
      <c r="M352" s="10"/>
    </row>
    <row r="353" ht="18" customHeight="1" spans="1:13">
      <c r="A353" s="10" t="s">
        <v>1130</v>
      </c>
      <c r="B353" s="10" t="s">
        <v>99</v>
      </c>
      <c r="C353" s="10" t="s">
        <v>1131</v>
      </c>
      <c r="D353" s="10" t="s">
        <v>1132</v>
      </c>
      <c r="E353" s="10" t="s">
        <v>18</v>
      </c>
      <c r="F353" s="10" t="s">
        <v>101</v>
      </c>
      <c r="G353" s="10" t="s">
        <v>1133</v>
      </c>
      <c r="H353" s="10" t="s">
        <v>103</v>
      </c>
      <c r="I353" s="10" t="s">
        <v>104</v>
      </c>
      <c r="J353" s="10" t="s">
        <v>105</v>
      </c>
      <c r="K353" s="10" t="s">
        <v>106</v>
      </c>
      <c r="L353" s="10" t="s">
        <v>107</v>
      </c>
      <c r="M353" s="10"/>
    </row>
    <row r="354" ht="18" customHeight="1" spans="1:13">
      <c r="A354" s="10" t="s">
        <v>1130</v>
      </c>
      <c r="B354" s="10" t="s">
        <v>99</v>
      </c>
      <c r="C354" s="10" t="s">
        <v>1131</v>
      </c>
      <c r="D354" s="10" t="s">
        <v>1134</v>
      </c>
      <c r="E354" s="10" t="s">
        <v>18</v>
      </c>
      <c r="F354" s="10" t="s">
        <v>101</v>
      </c>
      <c r="G354" s="10" t="s">
        <v>1135</v>
      </c>
      <c r="H354" s="10" t="s">
        <v>103</v>
      </c>
      <c r="I354" s="10" t="s">
        <v>104</v>
      </c>
      <c r="J354" s="10" t="s">
        <v>105</v>
      </c>
      <c r="K354" s="10" t="s">
        <v>106</v>
      </c>
      <c r="L354" s="10" t="s">
        <v>107</v>
      </c>
      <c r="M354" s="10"/>
    </row>
    <row r="355" ht="18" customHeight="1" spans="1:13">
      <c r="A355" s="10" t="s">
        <v>1130</v>
      </c>
      <c r="B355" s="10" t="s">
        <v>99</v>
      </c>
      <c r="C355" s="10" t="s">
        <v>1131</v>
      </c>
      <c r="D355" s="10" t="s">
        <v>1136</v>
      </c>
      <c r="E355" s="10" t="s">
        <v>18</v>
      </c>
      <c r="F355" s="10" t="s">
        <v>101</v>
      </c>
      <c r="G355" s="10" t="s">
        <v>1137</v>
      </c>
      <c r="H355" s="10" t="s">
        <v>103</v>
      </c>
      <c r="I355" s="10" t="s">
        <v>104</v>
      </c>
      <c r="J355" s="10" t="s">
        <v>105</v>
      </c>
      <c r="K355" s="10" t="s">
        <v>106</v>
      </c>
      <c r="L355" s="10" t="s">
        <v>107</v>
      </c>
      <c r="M355" s="10"/>
    </row>
    <row r="356" ht="18" customHeight="1" spans="1:13">
      <c r="A356" s="10" t="s">
        <v>1130</v>
      </c>
      <c r="B356" s="10" t="s">
        <v>99</v>
      </c>
      <c r="C356" s="10" t="s">
        <v>1131</v>
      </c>
      <c r="D356" s="10" t="s">
        <v>1138</v>
      </c>
      <c r="E356" s="10" t="s">
        <v>18</v>
      </c>
      <c r="F356" s="10" t="s">
        <v>101</v>
      </c>
      <c r="G356" s="10" t="s">
        <v>1139</v>
      </c>
      <c r="H356" s="10" t="s">
        <v>103</v>
      </c>
      <c r="I356" s="10" t="s">
        <v>104</v>
      </c>
      <c r="J356" s="10" t="s">
        <v>105</v>
      </c>
      <c r="K356" s="10" t="s">
        <v>106</v>
      </c>
      <c r="L356" s="10" t="s">
        <v>107</v>
      </c>
      <c r="M356" s="10"/>
    </row>
    <row r="357" ht="18" customHeight="1" spans="1:13">
      <c r="A357" s="10" t="s">
        <v>1130</v>
      </c>
      <c r="B357" s="10" t="s">
        <v>99</v>
      </c>
      <c r="C357" s="10" t="s">
        <v>1131</v>
      </c>
      <c r="D357" s="10" t="s">
        <v>1140</v>
      </c>
      <c r="E357" s="10" t="s">
        <v>18</v>
      </c>
      <c r="F357" s="10" t="s">
        <v>101</v>
      </c>
      <c r="G357" s="10" t="s">
        <v>1141</v>
      </c>
      <c r="H357" s="10" t="s">
        <v>103</v>
      </c>
      <c r="I357" s="10" t="s">
        <v>104</v>
      </c>
      <c r="J357" s="10" t="s">
        <v>105</v>
      </c>
      <c r="K357" s="10" t="s">
        <v>106</v>
      </c>
      <c r="L357" s="10" t="s">
        <v>107</v>
      </c>
      <c r="M357" s="10"/>
    </row>
    <row r="358" ht="18" customHeight="1" spans="1:13">
      <c r="A358" s="10" t="s">
        <v>1130</v>
      </c>
      <c r="B358" s="10" t="s">
        <v>99</v>
      </c>
      <c r="C358" s="10" t="s">
        <v>1131</v>
      </c>
      <c r="D358" s="10" t="s">
        <v>1142</v>
      </c>
      <c r="E358" s="10" t="s">
        <v>18</v>
      </c>
      <c r="F358" s="10" t="s">
        <v>101</v>
      </c>
      <c r="G358" s="10" t="s">
        <v>1143</v>
      </c>
      <c r="H358" s="10" t="s">
        <v>103</v>
      </c>
      <c r="I358" s="10" t="s">
        <v>104</v>
      </c>
      <c r="J358" s="10" t="s">
        <v>105</v>
      </c>
      <c r="K358" s="10" t="s">
        <v>106</v>
      </c>
      <c r="L358" s="10" t="s">
        <v>1068</v>
      </c>
      <c r="M358" s="10"/>
    </row>
    <row r="359" ht="18" customHeight="1" spans="1:13">
      <c r="A359" s="10" t="s">
        <v>1130</v>
      </c>
      <c r="B359" s="10" t="s">
        <v>99</v>
      </c>
      <c r="C359" s="10" t="s">
        <v>1131</v>
      </c>
      <c r="D359" s="10" t="s">
        <v>1144</v>
      </c>
      <c r="E359" s="10" t="s">
        <v>18</v>
      </c>
      <c r="F359" s="10" t="s">
        <v>101</v>
      </c>
      <c r="G359" s="10" t="s">
        <v>1145</v>
      </c>
      <c r="H359" s="10" t="s">
        <v>103</v>
      </c>
      <c r="I359" s="10" t="s">
        <v>104</v>
      </c>
      <c r="J359" s="10" t="s">
        <v>105</v>
      </c>
      <c r="K359" s="10" t="s">
        <v>106</v>
      </c>
      <c r="L359" s="10" t="s">
        <v>1068</v>
      </c>
      <c r="M359" s="10"/>
    </row>
    <row r="360" ht="18" customHeight="1" spans="1:13">
      <c r="A360" s="10" t="s">
        <v>1130</v>
      </c>
      <c r="B360" s="10" t="s">
        <v>99</v>
      </c>
      <c r="C360" s="10" t="s">
        <v>1131</v>
      </c>
      <c r="D360" s="10" t="s">
        <v>1146</v>
      </c>
      <c r="E360" s="10" t="s">
        <v>18</v>
      </c>
      <c r="F360" s="10" t="s">
        <v>101</v>
      </c>
      <c r="G360" s="10" t="s">
        <v>1147</v>
      </c>
      <c r="H360" s="10" t="s">
        <v>103</v>
      </c>
      <c r="I360" s="10" t="s">
        <v>104</v>
      </c>
      <c r="J360" s="10" t="s">
        <v>105</v>
      </c>
      <c r="K360" s="10" t="s">
        <v>106</v>
      </c>
      <c r="L360" s="10" t="s">
        <v>1068</v>
      </c>
      <c r="M360" s="10"/>
    </row>
    <row r="361" ht="18" customHeight="1" spans="1:13">
      <c r="A361" s="10" t="s">
        <v>1130</v>
      </c>
      <c r="B361" s="10" t="s">
        <v>99</v>
      </c>
      <c r="C361" s="10" t="s">
        <v>1131</v>
      </c>
      <c r="D361" s="10" t="s">
        <v>1148</v>
      </c>
      <c r="E361" s="10" t="s">
        <v>18</v>
      </c>
      <c r="F361" s="10" t="s">
        <v>101</v>
      </c>
      <c r="G361" s="10" t="s">
        <v>1149</v>
      </c>
      <c r="H361" s="10" t="s">
        <v>103</v>
      </c>
      <c r="I361" s="10" t="s">
        <v>104</v>
      </c>
      <c r="J361" s="10" t="s">
        <v>105</v>
      </c>
      <c r="K361" s="10" t="s">
        <v>106</v>
      </c>
      <c r="L361" s="10" t="s">
        <v>1068</v>
      </c>
      <c r="M361" s="10"/>
    </row>
    <row r="362" ht="18" customHeight="1" spans="1:13">
      <c r="A362" s="10" t="s">
        <v>1130</v>
      </c>
      <c r="B362" s="10" t="s">
        <v>99</v>
      </c>
      <c r="C362" s="10" t="s">
        <v>1131</v>
      </c>
      <c r="D362" s="10" t="s">
        <v>1150</v>
      </c>
      <c r="E362" s="10" t="s">
        <v>18</v>
      </c>
      <c r="F362" s="10" t="s">
        <v>101</v>
      </c>
      <c r="G362" s="10" t="s">
        <v>1151</v>
      </c>
      <c r="H362" s="10" t="s">
        <v>103</v>
      </c>
      <c r="I362" s="10" t="s">
        <v>104</v>
      </c>
      <c r="J362" s="10" t="s">
        <v>105</v>
      </c>
      <c r="K362" s="10" t="s">
        <v>106</v>
      </c>
      <c r="L362" s="10" t="s">
        <v>1068</v>
      </c>
      <c r="M362" s="10"/>
    </row>
    <row r="363" ht="18" customHeight="1" spans="1:13">
      <c r="A363" s="10" t="s">
        <v>1130</v>
      </c>
      <c r="B363" s="10" t="s">
        <v>99</v>
      </c>
      <c r="C363" s="10" t="s">
        <v>1131</v>
      </c>
      <c r="D363" s="10" t="s">
        <v>1152</v>
      </c>
      <c r="E363" s="10" t="s">
        <v>18</v>
      </c>
      <c r="F363" s="10" t="s">
        <v>101</v>
      </c>
      <c r="G363" s="10" t="s">
        <v>1153</v>
      </c>
      <c r="H363" s="10" t="s">
        <v>103</v>
      </c>
      <c r="I363" s="10" t="s">
        <v>104</v>
      </c>
      <c r="J363" s="10" t="s">
        <v>105</v>
      </c>
      <c r="K363" s="10" t="s">
        <v>106</v>
      </c>
      <c r="L363" s="10" t="s">
        <v>107</v>
      </c>
      <c r="M363" s="10"/>
    </row>
    <row r="364" ht="18" customHeight="1" spans="1:13">
      <c r="A364" s="10" t="s">
        <v>1130</v>
      </c>
      <c r="B364" s="10" t="s">
        <v>99</v>
      </c>
      <c r="C364" s="10" t="s">
        <v>1131</v>
      </c>
      <c r="D364" s="10" t="s">
        <v>1154</v>
      </c>
      <c r="E364" s="10" t="s">
        <v>18</v>
      </c>
      <c r="F364" s="10" t="s">
        <v>101</v>
      </c>
      <c r="G364" s="10" t="s">
        <v>1155</v>
      </c>
      <c r="H364" s="10" t="s">
        <v>103</v>
      </c>
      <c r="I364" s="10" t="s">
        <v>104</v>
      </c>
      <c r="J364" s="10" t="s">
        <v>105</v>
      </c>
      <c r="K364" s="10" t="s">
        <v>106</v>
      </c>
      <c r="L364" s="10" t="s">
        <v>107</v>
      </c>
      <c r="M364" s="10"/>
    </row>
    <row r="365" ht="18" customHeight="1" spans="1:13">
      <c r="A365" s="10" t="s">
        <v>1130</v>
      </c>
      <c r="B365" s="10" t="s">
        <v>99</v>
      </c>
      <c r="C365" s="10" t="s">
        <v>1131</v>
      </c>
      <c r="D365" s="10" t="s">
        <v>1156</v>
      </c>
      <c r="E365" s="10" t="s">
        <v>18</v>
      </c>
      <c r="F365" s="10" t="s">
        <v>101</v>
      </c>
      <c r="G365" s="10" t="s">
        <v>1157</v>
      </c>
      <c r="H365" s="10" t="s">
        <v>103</v>
      </c>
      <c r="I365" s="10" t="s">
        <v>104</v>
      </c>
      <c r="J365" s="10" t="s">
        <v>105</v>
      </c>
      <c r="K365" s="10" t="s">
        <v>106</v>
      </c>
      <c r="L365" s="10" t="s">
        <v>107</v>
      </c>
      <c r="M365" s="10"/>
    </row>
    <row r="366" ht="18" customHeight="1" spans="1:13">
      <c r="A366" s="10" t="s">
        <v>1130</v>
      </c>
      <c r="B366" s="10" t="s">
        <v>99</v>
      </c>
      <c r="C366" s="10" t="s">
        <v>1131</v>
      </c>
      <c r="D366" s="10" t="s">
        <v>1158</v>
      </c>
      <c r="E366" s="10" t="s">
        <v>18</v>
      </c>
      <c r="F366" s="10" t="s">
        <v>101</v>
      </c>
      <c r="G366" s="10" t="s">
        <v>1159</v>
      </c>
      <c r="H366" s="10" t="s">
        <v>103</v>
      </c>
      <c r="I366" s="10" t="s">
        <v>104</v>
      </c>
      <c r="J366" s="10" t="s">
        <v>105</v>
      </c>
      <c r="K366" s="10" t="s">
        <v>106</v>
      </c>
      <c r="L366" s="10" t="s">
        <v>107</v>
      </c>
      <c r="M366" s="10"/>
    </row>
    <row r="367" ht="18" customHeight="1" spans="1:13">
      <c r="A367" s="10" t="s">
        <v>1160</v>
      </c>
      <c r="B367" s="10" t="s">
        <v>99</v>
      </c>
      <c r="C367" s="10" t="s">
        <v>1161</v>
      </c>
      <c r="D367" s="10"/>
      <c r="E367" s="10" t="s">
        <v>18</v>
      </c>
      <c r="F367" s="10" t="s">
        <v>101</v>
      </c>
      <c r="G367" s="10" t="s">
        <v>1162</v>
      </c>
      <c r="H367" s="10" t="s">
        <v>103</v>
      </c>
      <c r="I367" s="10" t="s">
        <v>104</v>
      </c>
      <c r="J367" s="10" t="s">
        <v>105</v>
      </c>
      <c r="K367" s="10" t="s">
        <v>106</v>
      </c>
      <c r="L367" s="10" t="s">
        <v>107</v>
      </c>
      <c r="M367" s="10"/>
    </row>
    <row r="368" ht="18" customHeight="1" spans="1:13">
      <c r="A368" s="10" t="s">
        <v>1163</v>
      </c>
      <c r="B368" s="10" t="s">
        <v>99</v>
      </c>
      <c r="C368" s="10" t="s">
        <v>1164</v>
      </c>
      <c r="D368" s="10" t="s">
        <v>1165</v>
      </c>
      <c r="E368" s="10" t="s">
        <v>18</v>
      </c>
      <c r="F368" s="10" t="s">
        <v>101</v>
      </c>
      <c r="G368" s="10" t="s">
        <v>1166</v>
      </c>
      <c r="H368" s="10" t="s">
        <v>103</v>
      </c>
      <c r="I368" s="10" t="s">
        <v>104</v>
      </c>
      <c r="J368" s="10" t="s">
        <v>105</v>
      </c>
      <c r="K368" s="10" t="s">
        <v>106</v>
      </c>
      <c r="L368" s="10" t="s">
        <v>107</v>
      </c>
      <c r="M368" s="10"/>
    </row>
    <row r="369" ht="18" customHeight="1" spans="1:13">
      <c r="A369" s="10" t="s">
        <v>1163</v>
      </c>
      <c r="B369" s="10" t="s">
        <v>99</v>
      </c>
      <c r="C369" s="10" t="s">
        <v>1164</v>
      </c>
      <c r="D369" s="10" t="s">
        <v>1167</v>
      </c>
      <c r="E369" s="10" t="s">
        <v>18</v>
      </c>
      <c r="F369" s="10" t="s">
        <v>101</v>
      </c>
      <c r="G369" s="10" t="s">
        <v>1168</v>
      </c>
      <c r="H369" s="10" t="s">
        <v>103</v>
      </c>
      <c r="I369" s="10" t="s">
        <v>104</v>
      </c>
      <c r="J369" s="10" t="s">
        <v>105</v>
      </c>
      <c r="K369" s="10" t="s">
        <v>106</v>
      </c>
      <c r="L369" s="10" t="s">
        <v>107</v>
      </c>
      <c r="M369" s="10"/>
    </row>
    <row r="370" ht="18" customHeight="1" spans="1:13">
      <c r="A370" s="10" t="s">
        <v>1163</v>
      </c>
      <c r="B370" s="10" t="s">
        <v>99</v>
      </c>
      <c r="C370" s="10" t="s">
        <v>1164</v>
      </c>
      <c r="D370" s="10" t="s">
        <v>1169</v>
      </c>
      <c r="E370" s="10" t="s">
        <v>18</v>
      </c>
      <c r="F370" s="10" t="s">
        <v>101</v>
      </c>
      <c r="G370" s="10" t="s">
        <v>1170</v>
      </c>
      <c r="H370" s="10" t="s">
        <v>103</v>
      </c>
      <c r="I370" s="10" t="s">
        <v>104</v>
      </c>
      <c r="J370" s="10" t="s">
        <v>105</v>
      </c>
      <c r="K370" s="10" t="s">
        <v>106</v>
      </c>
      <c r="L370" s="10" t="s">
        <v>107</v>
      </c>
      <c r="M370" s="10"/>
    </row>
    <row r="371" ht="18" customHeight="1" spans="1:13">
      <c r="A371" s="10" t="s">
        <v>1163</v>
      </c>
      <c r="B371" s="10" t="s">
        <v>99</v>
      </c>
      <c r="C371" s="10" t="s">
        <v>1164</v>
      </c>
      <c r="D371" s="10" t="s">
        <v>1171</v>
      </c>
      <c r="E371" s="10" t="s">
        <v>18</v>
      </c>
      <c r="F371" s="10" t="s">
        <v>101</v>
      </c>
      <c r="G371" s="10" t="s">
        <v>1172</v>
      </c>
      <c r="H371" s="10" t="s">
        <v>103</v>
      </c>
      <c r="I371" s="10" t="s">
        <v>104</v>
      </c>
      <c r="J371" s="10" t="s">
        <v>105</v>
      </c>
      <c r="K371" s="10" t="s">
        <v>106</v>
      </c>
      <c r="L371" s="10" t="s">
        <v>107</v>
      </c>
      <c r="M371" s="10"/>
    </row>
    <row r="372" ht="18" customHeight="1" spans="1:13">
      <c r="A372" s="10" t="s">
        <v>1163</v>
      </c>
      <c r="B372" s="10" t="s">
        <v>99</v>
      </c>
      <c r="C372" s="10" t="s">
        <v>1164</v>
      </c>
      <c r="D372" s="10" t="s">
        <v>1173</v>
      </c>
      <c r="E372" s="10" t="s">
        <v>18</v>
      </c>
      <c r="F372" s="10" t="s">
        <v>101</v>
      </c>
      <c r="G372" s="10" t="s">
        <v>1174</v>
      </c>
      <c r="H372" s="10" t="s">
        <v>103</v>
      </c>
      <c r="I372" s="10" t="s">
        <v>104</v>
      </c>
      <c r="J372" s="10" t="s">
        <v>105</v>
      </c>
      <c r="K372" s="10" t="s">
        <v>106</v>
      </c>
      <c r="L372" s="10" t="s">
        <v>107</v>
      </c>
      <c r="M372" s="10"/>
    </row>
    <row r="373" ht="18" customHeight="1" spans="1:13">
      <c r="A373" s="10" t="s">
        <v>1163</v>
      </c>
      <c r="B373" s="10" t="s">
        <v>99</v>
      </c>
      <c r="C373" s="10" t="s">
        <v>1164</v>
      </c>
      <c r="D373" s="10" t="s">
        <v>1175</v>
      </c>
      <c r="E373" s="10" t="s">
        <v>18</v>
      </c>
      <c r="F373" s="10" t="s">
        <v>101</v>
      </c>
      <c r="G373" s="10" t="s">
        <v>1176</v>
      </c>
      <c r="H373" s="10" t="s">
        <v>103</v>
      </c>
      <c r="I373" s="10" t="s">
        <v>104</v>
      </c>
      <c r="J373" s="10" t="s">
        <v>105</v>
      </c>
      <c r="K373" s="10" t="s">
        <v>106</v>
      </c>
      <c r="L373" s="10" t="s">
        <v>107</v>
      </c>
      <c r="M373" s="10"/>
    </row>
    <row r="374" ht="18" customHeight="1" spans="1:13">
      <c r="A374" s="10" t="s">
        <v>1163</v>
      </c>
      <c r="B374" s="10" t="s">
        <v>99</v>
      </c>
      <c r="C374" s="10" t="s">
        <v>1164</v>
      </c>
      <c r="D374" s="10" t="s">
        <v>1177</v>
      </c>
      <c r="E374" s="10" t="s">
        <v>18</v>
      </c>
      <c r="F374" s="10" t="s">
        <v>101</v>
      </c>
      <c r="G374" s="10" t="s">
        <v>1178</v>
      </c>
      <c r="H374" s="10" t="s">
        <v>103</v>
      </c>
      <c r="I374" s="10" t="s">
        <v>104</v>
      </c>
      <c r="J374" s="10" t="s">
        <v>105</v>
      </c>
      <c r="K374" s="10" t="s">
        <v>106</v>
      </c>
      <c r="L374" s="10" t="s">
        <v>107</v>
      </c>
      <c r="M374" s="10"/>
    </row>
    <row r="375" ht="18" customHeight="1" spans="1:13">
      <c r="A375" s="10" t="s">
        <v>1163</v>
      </c>
      <c r="B375" s="10" t="s">
        <v>99</v>
      </c>
      <c r="C375" s="10" t="s">
        <v>1164</v>
      </c>
      <c r="D375" s="10" t="s">
        <v>1179</v>
      </c>
      <c r="E375" s="10" t="s">
        <v>18</v>
      </c>
      <c r="F375" s="10" t="s">
        <v>101</v>
      </c>
      <c r="G375" s="10" t="s">
        <v>1180</v>
      </c>
      <c r="H375" s="10" t="s">
        <v>103</v>
      </c>
      <c r="I375" s="10" t="s">
        <v>104</v>
      </c>
      <c r="J375" s="10" t="s">
        <v>105</v>
      </c>
      <c r="K375" s="10" t="s">
        <v>106</v>
      </c>
      <c r="L375" s="10" t="s">
        <v>107</v>
      </c>
      <c r="M375" s="10"/>
    </row>
    <row r="376" ht="18" customHeight="1" spans="1:13">
      <c r="A376" s="10" t="s">
        <v>1181</v>
      </c>
      <c r="B376" s="10" t="s">
        <v>99</v>
      </c>
      <c r="C376" s="10" t="s">
        <v>1182</v>
      </c>
      <c r="D376" s="10" t="s">
        <v>1183</v>
      </c>
      <c r="E376" s="10" t="s">
        <v>18</v>
      </c>
      <c r="F376" s="10" t="s">
        <v>101</v>
      </c>
      <c r="G376" s="10" t="s">
        <v>1184</v>
      </c>
      <c r="H376" s="10" t="s">
        <v>103</v>
      </c>
      <c r="I376" s="10" t="s">
        <v>104</v>
      </c>
      <c r="J376" s="10" t="s">
        <v>105</v>
      </c>
      <c r="K376" s="10" t="s">
        <v>106</v>
      </c>
      <c r="L376" s="10" t="s">
        <v>107</v>
      </c>
      <c r="M376" s="10"/>
    </row>
    <row r="377" ht="18" customHeight="1" spans="1:13">
      <c r="A377" s="10" t="s">
        <v>1181</v>
      </c>
      <c r="B377" s="10" t="s">
        <v>99</v>
      </c>
      <c r="C377" s="10" t="s">
        <v>1182</v>
      </c>
      <c r="D377" s="10" t="s">
        <v>1185</v>
      </c>
      <c r="E377" s="10" t="s">
        <v>18</v>
      </c>
      <c r="F377" s="10" t="s">
        <v>101</v>
      </c>
      <c r="G377" s="10" t="s">
        <v>1186</v>
      </c>
      <c r="H377" s="10" t="s">
        <v>103</v>
      </c>
      <c r="I377" s="10" t="s">
        <v>104</v>
      </c>
      <c r="J377" s="10" t="s">
        <v>105</v>
      </c>
      <c r="K377" s="10" t="s">
        <v>106</v>
      </c>
      <c r="L377" s="10" t="s">
        <v>107</v>
      </c>
      <c r="M377" s="10"/>
    </row>
    <row r="378" ht="18" customHeight="1" spans="1:13">
      <c r="A378" s="10" t="s">
        <v>1181</v>
      </c>
      <c r="B378" s="10" t="s">
        <v>99</v>
      </c>
      <c r="C378" s="10" t="s">
        <v>1182</v>
      </c>
      <c r="D378" s="10" t="s">
        <v>1187</v>
      </c>
      <c r="E378" s="10" t="s">
        <v>18</v>
      </c>
      <c r="F378" s="10" t="s">
        <v>101</v>
      </c>
      <c r="G378" s="10" t="s">
        <v>1188</v>
      </c>
      <c r="H378" s="10" t="s">
        <v>103</v>
      </c>
      <c r="I378" s="10" t="s">
        <v>104</v>
      </c>
      <c r="J378" s="10" t="s">
        <v>105</v>
      </c>
      <c r="K378" s="10" t="s">
        <v>106</v>
      </c>
      <c r="L378" s="10" t="s">
        <v>107</v>
      </c>
      <c r="M378" s="10"/>
    </row>
    <row r="379" ht="18" customHeight="1" spans="1:13">
      <c r="A379" s="10" t="s">
        <v>1181</v>
      </c>
      <c r="B379" s="10" t="s">
        <v>99</v>
      </c>
      <c r="C379" s="10" t="s">
        <v>1182</v>
      </c>
      <c r="D379" s="10" t="s">
        <v>1189</v>
      </c>
      <c r="E379" s="10" t="s">
        <v>18</v>
      </c>
      <c r="F379" s="10" t="s">
        <v>101</v>
      </c>
      <c r="G379" s="10" t="s">
        <v>1188</v>
      </c>
      <c r="H379" s="10" t="s">
        <v>103</v>
      </c>
      <c r="I379" s="10" t="s">
        <v>104</v>
      </c>
      <c r="J379" s="10" t="s">
        <v>105</v>
      </c>
      <c r="K379" s="10" t="s">
        <v>106</v>
      </c>
      <c r="L379" s="10" t="s">
        <v>107</v>
      </c>
      <c r="M379" s="10"/>
    </row>
    <row r="380" ht="18" customHeight="1" spans="1:13">
      <c r="A380" s="10" t="s">
        <v>1190</v>
      </c>
      <c r="B380" s="10" t="s">
        <v>99</v>
      </c>
      <c r="C380" s="10" t="s">
        <v>1191</v>
      </c>
      <c r="D380" s="10" t="s">
        <v>1192</v>
      </c>
      <c r="E380" s="10" t="s">
        <v>18</v>
      </c>
      <c r="F380" s="10" t="s">
        <v>101</v>
      </c>
      <c r="G380" s="10" t="s">
        <v>1193</v>
      </c>
      <c r="H380" s="10" t="s">
        <v>103</v>
      </c>
      <c r="I380" s="10" t="s">
        <v>104</v>
      </c>
      <c r="J380" s="10" t="s">
        <v>105</v>
      </c>
      <c r="K380" s="10" t="s">
        <v>106</v>
      </c>
      <c r="L380" s="10" t="s">
        <v>107</v>
      </c>
      <c r="M380" s="10"/>
    </row>
    <row r="381" ht="18" customHeight="1" spans="1:13">
      <c r="A381" s="10" t="s">
        <v>1190</v>
      </c>
      <c r="B381" s="10" t="s">
        <v>99</v>
      </c>
      <c r="C381" s="10" t="s">
        <v>1191</v>
      </c>
      <c r="D381" s="10" t="s">
        <v>1194</v>
      </c>
      <c r="E381" s="10" t="s">
        <v>18</v>
      </c>
      <c r="F381" s="10" t="s">
        <v>101</v>
      </c>
      <c r="G381" s="10" t="s">
        <v>1195</v>
      </c>
      <c r="H381" s="10" t="s">
        <v>103</v>
      </c>
      <c r="I381" s="10" t="s">
        <v>104</v>
      </c>
      <c r="J381" s="10" t="s">
        <v>105</v>
      </c>
      <c r="K381" s="10" t="s">
        <v>106</v>
      </c>
      <c r="L381" s="10" t="s">
        <v>107</v>
      </c>
      <c r="M381" s="10"/>
    </row>
    <row r="382" ht="18" customHeight="1" spans="1:13">
      <c r="A382" s="10" t="s">
        <v>1190</v>
      </c>
      <c r="B382" s="10" t="s">
        <v>99</v>
      </c>
      <c r="C382" s="10" t="s">
        <v>1191</v>
      </c>
      <c r="D382" s="10" t="s">
        <v>1196</v>
      </c>
      <c r="E382" s="10" t="s">
        <v>18</v>
      </c>
      <c r="F382" s="10" t="s">
        <v>101</v>
      </c>
      <c r="G382" s="10" t="s">
        <v>1197</v>
      </c>
      <c r="H382" s="10" t="s">
        <v>103</v>
      </c>
      <c r="I382" s="10" t="s">
        <v>104</v>
      </c>
      <c r="J382" s="10" t="s">
        <v>105</v>
      </c>
      <c r="K382" s="10" t="s">
        <v>106</v>
      </c>
      <c r="L382" s="10" t="s">
        <v>107</v>
      </c>
      <c r="M382" s="10"/>
    </row>
    <row r="383" ht="18" customHeight="1" spans="1:13">
      <c r="A383" s="10" t="s">
        <v>1198</v>
      </c>
      <c r="B383" s="10" t="s">
        <v>99</v>
      </c>
      <c r="C383" s="10" t="s">
        <v>1199</v>
      </c>
      <c r="D383" s="10" t="s">
        <v>1200</v>
      </c>
      <c r="E383" s="10" t="s">
        <v>18</v>
      </c>
      <c r="F383" s="10" t="s">
        <v>101</v>
      </c>
      <c r="G383" s="10" t="s">
        <v>1201</v>
      </c>
      <c r="H383" s="10" t="s">
        <v>103</v>
      </c>
      <c r="I383" s="10" t="s">
        <v>104</v>
      </c>
      <c r="J383" s="10" t="s">
        <v>105</v>
      </c>
      <c r="K383" s="10" t="s">
        <v>106</v>
      </c>
      <c r="L383" s="10" t="s">
        <v>107</v>
      </c>
      <c r="M383" s="10"/>
    </row>
    <row r="384" ht="18" customHeight="1" spans="1:13">
      <c r="A384" s="10" t="s">
        <v>1198</v>
      </c>
      <c r="B384" s="10" t="s">
        <v>99</v>
      </c>
      <c r="C384" s="10" t="s">
        <v>1199</v>
      </c>
      <c r="D384" s="10" t="s">
        <v>1202</v>
      </c>
      <c r="E384" s="10" t="s">
        <v>18</v>
      </c>
      <c r="F384" s="10" t="s">
        <v>101</v>
      </c>
      <c r="G384" s="10" t="s">
        <v>1203</v>
      </c>
      <c r="H384" s="10" t="s">
        <v>103</v>
      </c>
      <c r="I384" s="10" t="s">
        <v>104</v>
      </c>
      <c r="J384" s="10" t="s">
        <v>105</v>
      </c>
      <c r="K384" s="10" t="s">
        <v>106</v>
      </c>
      <c r="L384" s="10" t="s">
        <v>107</v>
      </c>
      <c r="M384" s="10"/>
    </row>
    <row r="385" ht="18" customHeight="1" spans="1:13">
      <c r="A385" s="10" t="s">
        <v>1198</v>
      </c>
      <c r="B385" s="10" t="s">
        <v>99</v>
      </c>
      <c r="C385" s="10" t="s">
        <v>1199</v>
      </c>
      <c r="D385" s="10" t="s">
        <v>1204</v>
      </c>
      <c r="E385" s="10" t="s">
        <v>18</v>
      </c>
      <c r="F385" s="10" t="s">
        <v>101</v>
      </c>
      <c r="G385" s="10" t="s">
        <v>1205</v>
      </c>
      <c r="H385" s="10" t="s">
        <v>103</v>
      </c>
      <c r="I385" s="10" t="s">
        <v>104</v>
      </c>
      <c r="J385" s="10" t="s">
        <v>105</v>
      </c>
      <c r="K385" s="10" t="s">
        <v>106</v>
      </c>
      <c r="L385" s="10" t="s">
        <v>107</v>
      </c>
      <c r="M385" s="10"/>
    </row>
    <row r="386" ht="18" customHeight="1" spans="1:13">
      <c r="A386" s="10" t="s">
        <v>1198</v>
      </c>
      <c r="B386" s="10" t="s">
        <v>99</v>
      </c>
      <c r="C386" s="10" t="s">
        <v>1199</v>
      </c>
      <c r="D386" s="10" t="s">
        <v>1206</v>
      </c>
      <c r="E386" s="10" t="s">
        <v>18</v>
      </c>
      <c r="F386" s="10" t="s">
        <v>101</v>
      </c>
      <c r="G386" s="10" t="s">
        <v>1207</v>
      </c>
      <c r="H386" s="10" t="s">
        <v>103</v>
      </c>
      <c r="I386" s="10" t="s">
        <v>104</v>
      </c>
      <c r="J386" s="10" t="s">
        <v>105</v>
      </c>
      <c r="K386" s="10" t="s">
        <v>106</v>
      </c>
      <c r="L386" s="10" t="s">
        <v>107</v>
      </c>
      <c r="M386" s="10"/>
    </row>
    <row r="387" ht="18" customHeight="1" spans="1:13">
      <c r="A387" s="10" t="s">
        <v>1198</v>
      </c>
      <c r="B387" s="10" t="s">
        <v>99</v>
      </c>
      <c r="C387" s="10" t="s">
        <v>1199</v>
      </c>
      <c r="D387" s="10" t="s">
        <v>1208</v>
      </c>
      <c r="E387" s="10" t="s">
        <v>18</v>
      </c>
      <c r="F387" s="10" t="s">
        <v>101</v>
      </c>
      <c r="G387" s="10" t="s">
        <v>1209</v>
      </c>
      <c r="H387" s="10" t="s">
        <v>103</v>
      </c>
      <c r="I387" s="10" t="s">
        <v>104</v>
      </c>
      <c r="J387" s="10" t="s">
        <v>105</v>
      </c>
      <c r="K387" s="10" t="s">
        <v>106</v>
      </c>
      <c r="L387" s="10" t="s">
        <v>107</v>
      </c>
      <c r="M387" s="10"/>
    </row>
    <row r="388" ht="18" customHeight="1" spans="1:13">
      <c r="A388" s="10" t="s">
        <v>1198</v>
      </c>
      <c r="B388" s="10" t="s">
        <v>99</v>
      </c>
      <c r="C388" s="10" t="s">
        <v>1199</v>
      </c>
      <c r="D388" s="10" t="s">
        <v>1210</v>
      </c>
      <c r="E388" s="10" t="s">
        <v>18</v>
      </c>
      <c r="F388" s="10" t="s">
        <v>101</v>
      </c>
      <c r="G388" s="10" t="s">
        <v>1211</v>
      </c>
      <c r="H388" s="10" t="s">
        <v>103</v>
      </c>
      <c r="I388" s="10" t="s">
        <v>104</v>
      </c>
      <c r="J388" s="10" t="s">
        <v>105</v>
      </c>
      <c r="K388" s="10" t="s">
        <v>106</v>
      </c>
      <c r="L388" s="10" t="s">
        <v>107</v>
      </c>
      <c r="M388" s="10"/>
    </row>
    <row r="389" ht="18" customHeight="1" spans="1:13">
      <c r="A389" s="10" t="s">
        <v>1198</v>
      </c>
      <c r="B389" s="10" t="s">
        <v>99</v>
      </c>
      <c r="C389" s="10" t="s">
        <v>1199</v>
      </c>
      <c r="D389" s="10" t="s">
        <v>1212</v>
      </c>
      <c r="E389" s="10" t="s">
        <v>18</v>
      </c>
      <c r="F389" s="10" t="s">
        <v>101</v>
      </c>
      <c r="G389" s="10" t="s">
        <v>1213</v>
      </c>
      <c r="H389" s="10" t="s">
        <v>103</v>
      </c>
      <c r="I389" s="10" t="s">
        <v>104</v>
      </c>
      <c r="J389" s="10" t="s">
        <v>105</v>
      </c>
      <c r="K389" s="10" t="s">
        <v>106</v>
      </c>
      <c r="L389" s="10" t="s">
        <v>107</v>
      </c>
      <c r="M389" s="10"/>
    </row>
    <row r="390" ht="18" customHeight="1" spans="1:13">
      <c r="A390" s="10" t="s">
        <v>1198</v>
      </c>
      <c r="B390" s="10" t="s">
        <v>99</v>
      </c>
      <c r="C390" s="10" t="s">
        <v>1199</v>
      </c>
      <c r="D390" s="10" t="s">
        <v>1214</v>
      </c>
      <c r="E390" s="10" t="s">
        <v>18</v>
      </c>
      <c r="F390" s="10" t="s">
        <v>101</v>
      </c>
      <c r="G390" s="10" t="s">
        <v>1215</v>
      </c>
      <c r="H390" s="10" t="s">
        <v>103</v>
      </c>
      <c r="I390" s="10" t="s">
        <v>104</v>
      </c>
      <c r="J390" s="10" t="s">
        <v>105</v>
      </c>
      <c r="K390" s="10" t="s">
        <v>106</v>
      </c>
      <c r="L390" s="10" t="s">
        <v>107</v>
      </c>
      <c r="M390" s="10"/>
    </row>
    <row r="391" ht="18" customHeight="1" spans="1:13">
      <c r="A391" s="10" t="s">
        <v>1198</v>
      </c>
      <c r="B391" s="10" t="s">
        <v>99</v>
      </c>
      <c r="C391" s="10" t="s">
        <v>1199</v>
      </c>
      <c r="D391" s="10" t="s">
        <v>1216</v>
      </c>
      <c r="E391" s="10" t="s">
        <v>18</v>
      </c>
      <c r="F391" s="10" t="s">
        <v>101</v>
      </c>
      <c r="G391" s="10" t="s">
        <v>1217</v>
      </c>
      <c r="H391" s="10" t="s">
        <v>103</v>
      </c>
      <c r="I391" s="10" t="s">
        <v>104</v>
      </c>
      <c r="J391" s="10" t="s">
        <v>105</v>
      </c>
      <c r="K391" s="10" t="s">
        <v>106</v>
      </c>
      <c r="L391" s="10" t="s">
        <v>107</v>
      </c>
      <c r="M391" s="10"/>
    </row>
    <row r="392" ht="18" customHeight="1" spans="1:13">
      <c r="A392" s="10" t="s">
        <v>1198</v>
      </c>
      <c r="B392" s="10" t="s">
        <v>99</v>
      </c>
      <c r="C392" s="10" t="s">
        <v>1199</v>
      </c>
      <c r="D392" s="10" t="s">
        <v>1218</v>
      </c>
      <c r="E392" s="10" t="s">
        <v>18</v>
      </c>
      <c r="F392" s="10" t="s">
        <v>101</v>
      </c>
      <c r="G392" s="10" t="s">
        <v>1219</v>
      </c>
      <c r="H392" s="10" t="s">
        <v>103</v>
      </c>
      <c r="I392" s="10" t="s">
        <v>104</v>
      </c>
      <c r="J392" s="10" t="s">
        <v>105</v>
      </c>
      <c r="K392" s="10" t="s">
        <v>106</v>
      </c>
      <c r="L392" s="10" t="s">
        <v>107</v>
      </c>
      <c r="M392" s="10"/>
    </row>
    <row r="393" ht="18" customHeight="1" spans="1:13">
      <c r="A393" s="10" t="s">
        <v>1198</v>
      </c>
      <c r="B393" s="10" t="s">
        <v>99</v>
      </c>
      <c r="C393" s="10" t="s">
        <v>1199</v>
      </c>
      <c r="D393" s="10" t="s">
        <v>1220</v>
      </c>
      <c r="E393" s="10" t="s">
        <v>18</v>
      </c>
      <c r="F393" s="10" t="s">
        <v>101</v>
      </c>
      <c r="G393" s="10" t="s">
        <v>1221</v>
      </c>
      <c r="H393" s="10" t="s">
        <v>417</v>
      </c>
      <c r="I393" s="10" t="s">
        <v>104</v>
      </c>
      <c r="J393" s="10" t="s">
        <v>105</v>
      </c>
      <c r="K393" s="10" t="s">
        <v>106</v>
      </c>
      <c r="L393" s="10" t="s">
        <v>107</v>
      </c>
      <c r="M393" s="10"/>
    </row>
    <row r="394" ht="18" customHeight="1" spans="1:13">
      <c r="A394" s="10" t="s">
        <v>1198</v>
      </c>
      <c r="B394" s="10" t="s">
        <v>99</v>
      </c>
      <c r="C394" s="10" t="s">
        <v>1199</v>
      </c>
      <c r="D394" s="10" t="s">
        <v>1222</v>
      </c>
      <c r="E394" s="10" t="s">
        <v>18</v>
      </c>
      <c r="F394" s="10" t="s">
        <v>101</v>
      </c>
      <c r="G394" s="10" t="s">
        <v>1223</v>
      </c>
      <c r="H394" s="10" t="s">
        <v>103</v>
      </c>
      <c r="I394" s="10" t="s">
        <v>104</v>
      </c>
      <c r="J394" s="10" t="s">
        <v>105</v>
      </c>
      <c r="K394" s="10" t="s">
        <v>106</v>
      </c>
      <c r="L394" s="10" t="s">
        <v>107</v>
      </c>
      <c r="M394" s="10"/>
    </row>
    <row r="395" ht="18" customHeight="1" spans="1:13">
      <c r="A395" s="10" t="s">
        <v>1198</v>
      </c>
      <c r="B395" s="10" t="s">
        <v>99</v>
      </c>
      <c r="C395" s="10" t="s">
        <v>1199</v>
      </c>
      <c r="D395" s="10" t="s">
        <v>1224</v>
      </c>
      <c r="E395" s="10" t="s">
        <v>18</v>
      </c>
      <c r="F395" s="10" t="s">
        <v>101</v>
      </c>
      <c r="G395" s="10" t="s">
        <v>1225</v>
      </c>
      <c r="H395" s="10" t="s">
        <v>417</v>
      </c>
      <c r="I395" s="10" t="s">
        <v>104</v>
      </c>
      <c r="J395" s="10" t="s">
        <v>105</v>
      </c>
      <c r="K395" s="10" t="s">
        <v>106</v>
      </c>
      <c r="L395" s="10" t="s">
        <v>107</v>
      </c>
      <c r="M395" s="10"/>
    </row>
    <row r="396" ht="18" customHeight="1" spans="1:13">
      <c r="A396" s="10" t="s">
        <v>1198</v>
      </c>
      <c r="B396" s="10" t="s">
        <v>99</v>
      </c>
      <c r="C396" s="10" t="s">
        <v>1199</v>
      </c>
      <c r="D396" s="10" t="s">
        <v>1226</v>
      </c>
      <c r="E396" s="10" t="s">
        <v>18</v>
      </c>
      <c r="F396" s="10" t="s">
        <v>101</v>
      </c>
      <c r="G396" s="10" t="s">
        <v>1227</v>
      </c>
      <c r="H396" s="10" t="s">
        <v>103</v>
      </c>
      <c r="I396" s="10" t="s">
        <v>104</v>
      </c>
      <c r="J396" s="10" t="s">
        <v>105</v>
      </c>
      <c r="K396" s="10" t="s">
        <v>106</v>
      </c>
      <c r="L396" s="10" t="s">
        <v>107</v>
      </c>
      <c r="M396" s="10"/>
    </row>
    <row r="397" ht="18" customHeight="1" spans="1:13">
      <c r="A397" s="10" t="s">
        <v>1198</v>
      </c>
      <c r="B397" s="10" t="s">
        <v>99</v>
      </c>
      <c r="C397" s="10" t="s">
        <v>1199</v>
      </c>
      <c r="D397" s="10" t="s">
        <v>1228</v>
      </c>
      <c r="E397" s="10" t="s">
        <v>18</v>
      </c>
      <c r="F397" s="10" t="s">
        <v>101</v>
      </c>
      <c r="G397" s="10" t="s">
        <v>1227</v>
      </c>
      <c r="H397" s="10" t="s">
        <v>103</v>
      </c>
      <c r="I397" s="10" t="s">
        <v>104</v>
      </c>
      <c r="J397" s="10" t="s">
        <v>105</v>
      </c>
      <c r="K397" s="10" t="s">
        <v>106</v>
      </c>
      <c r="L397" s="10" t="s">
        <v>107</v>
      </c>
      <c r="M397" s="10"/>
    </row>
    <row r="398" ht="18" customHeight="1" spans="1:13">
      <c r="A398" s="10" t="s">
        <v>1229</v>
      </c>
      <c r="B398" s="10" t="s">
        <v>99</v>
      </c>
      <c r="C398" s="10" t="s">
        <v>1230</v>
      </c>
      <c r="D398" s="10" t="s">
        <v>1231</v>
      </c>
      <c r="E398" s="10" t="s">
        <v>18</v>
      </c>
      <c r="F398" s="10" t="s">
        <v>101</v>
      </c>
      <c r="G398" s="10" t="s">
        <v>1232</v>
      </c>
      <c r="H398" s="10" t="s">
        <v>103</v>
      </c>
      <c r="I398" s="10" t="s">
        <v>104</v>
      </c>
      <c r="J398" s="10" t="s">
        <v>105</v>
      </c>
      <c r="K398" s="10" t="s">
        <v>106</v>
      </c>
      <c r="L398" s="10" t="s">
        <v>107</v>
      </c>
      <c r="M398" s="10"/>
    </row>
    <row r="399" ht="18" customHeight="1" spans="1:13">
      <c r="A399" s="10" t="s">
        <v>1229</v>
      </c>
      <c r="B399" s="10" t="s">
        <v>99</v>
      </c>
      <c r="C399" s="10" t="s">
        <v>1230</v>
      </c>
      <c r="D399" s="10" t="s">
        <v>1233</v>
      </c>
      <c r="E399" s="10" t="s">
        <v>18</v>
      </c>
      <c r="F399" s="10" t="s">
        <v>101</v>
      </c>
      <c r="G399" s="10" t="s">
        <v>1234</v>
      </c>
      <c r="H399" s="10" t="s">
        <v>103</v>
      </c>
      <c r="I399" s="10" t="s">
        <v>104</v>
      </c>
      <c r="J399" s="10" t="s">
        <v>105</v>
      </c>
      <c r="K399" s="10" t="s">
        <v>106</v>
      </c>
      <c r="L399" s="10" t="s">
        <v>107</v>
      </c>
      <c r="M399" s="10"/>
    </row>
    <row r="400" ht="18" customHeight="1" spans="1:13">
      <c r="A400" s="10" t="s">
        <v>1229</v>
      </c>
      <c r="B400" s="10" t="s">
        <v>99</v>
      </c>
      <c r="C400" s="10" t="s">
        <v>1230</v>
      </c>
      <c r="D400" s="10" t="s">
        <v>1235</v>
      </c>
      <c r="E400" s="10" t="s">
        <v>18</v>
      </c>
      <c r="F400" s="10" t="s">
        <v>101</v>
      </c>
      <c r="G400" s="10" t="s">
        <v>1236</v>
      </c>
      <c r="H400" s="10" t="s">
        <v>103</v>
      </c>
      <c r="I400" s="10" t="s">
        <v>104</v>
      </c>
      <c r="J400" s="10" t="s">
        <v>105</v>
      </c>
      <c r="K400" s="10" t="s">
        <v>106</v>
      </c>
      <c r="L400" s="10" t="s">
        <v>107</v>
      </c>
      <c r="M400" s="10"/>
    </row>
    <row r="401" ht="18" customHeight="1" spans="1:13">
      <c r="A401" s="10" t="s">
        <v>1229</v>
      </c>
      <c r="B401" s="10" t="s">
        <v>99</v>
      </c>
      <c r="C401" s="10" t="s">
        <v>1230</v>
      </c>
      <c r="D401" s="10" t="s">
        <v>1237</v>
      </c>
      <c r="E401" s="10" t="s">
        <v>18</v>
      </c>
      <c r="F401" s="10" t="s">
        <v>101</v>
      </c>
      <c r="G401" s="10" t="s">
        <v>1238</v>
      </c>
      <c r="H401" s="10" t="s">
        <v>103</v>
      </c>
      <c r="I401" s="10" t="s">
        <v>104</v>
      </c>
      <c r="J401" s="10" t="s">
        <v>105</v>
      </c>
      <c r="K401" s="10" t="s">
        <v>106</v>
      </c>
      <c r="L401" s="10" t="s">
        <v>107</v>
      </c>
      <c r="M401" s="10"/>
    </row>
    <row r="402" ht="18" customHeight="1" spans="1:13">
      <c r="A402" s="10" t="s">
        <v>1229</v>
      </c>
      <c r="B402" s="10" t="s">
        <v>99</v>
      </c>
      <c r="C402" s="10" t="s">
        <v>1230</v>
      </c>
      <c r="D402" s="10" t="s">
        <v>1239</v>
      </c>
      <c r="E402" s="10" t="s">
        <v>18</v>
      </c>
      <c r="F402" s="10" t="s">
        <v>101</v>
      </c>
      <c r="G402" s="10" t="s">
        <v>1240</v>
      </c>
      <c r="H402" s="10" t="s">
        <v>103</v>
      </c>
      <c r="I402" s="10" t="s">
        <v>104</v>
      </c>
      <c r="J402" s="10" t="s">
        <v>105</v>
      </c>
      <c r="K402" s="10" t="s">
        <v>106</v>
      </c>
      <c r="L402" s="10" t="s">
        <v>107</v>
      </c>
      <c r="M402" s="10"/>
    </row>
    <row r="403" ht="18" customHeight="1" spans="1:13">
      <c r="A403" s="10" t="s">
        <v>1229</v>
      </c>
      <c r="B403" s="10" t="s">
        <v>99</v>
      </c>
      <c r="C403" s="10" t="s">
        <v>1230</v>
      </c>
      <c r="D403" s="10" t="s">
        <v>1241</v>
      </c>
      <c r="E403" s="10" t="s">
        <v>18</v>
      </c>
      <c r="F403" s="10" t="s">
        <v>101</v>
      </c>
      <c r="G403" s="10" t="s">
        <v>1242</v>
      </c>
      <c r="H403" s="10" t="s">
        <v>103</v>
      </c>
      <c r="I403" s="10" t="s">
        <v>104</v>
      </c>
      <c r="J403" s="10" t="s">
        <v>105</v>
      </c>
      <c r="K403" s="10" t="s">
        <v>106</v>
      </c>
      <c r="L403" s="10" t="s">
        <v>107</v>
      </c>
      <c r="M403" s="10"/>
    </row>
    <row r="404" ht="18" customHeight="1" spans="1:13">
      <c r="A404" s="10" t="s">
        <v>1229</v>
      </c>
      <c r="B404" s="10" t="s">
        <v>99</v>
      </c>
      <c r="C404" s="10" t="s">
        <v>1230</v>
      </c>
      <c r="D404" s="10" t="s">
        <v>1243</v>
      </c>
      <c r="E404" s="10" t="s">
        <v>18</v>
      </c>
      <c r="F404" s="10" t="s">
        <v>101</v>
      </c>
      <c r="G404" s="10" t="s">
        <v>1244</v>
      </c>
      <c r="H404" s="10" t="s">
        <v>103</v>
      </c>
      <c r="I404" s="10" t="s">
        <v>104</v>
      </c>
      <c r="J404" s="10" t="s">
        <v>105</v>
      </c>
      <c r="K404" s="10" t="s">
        <v>106</v>
      </c>
      <c r="L404" s="10" t="s">
        <v>107</v>
      </c>
      <c r="M404" s="10"/>
    </row>
    <row r="405" ht="18" customHeight="1" spans="1:13">
      <c r="A405" s="10" t="s">
        <v>1229</v>
      </c>
      <c r="B405" s="10" t="s">
        <v>99</v>
      </c>
      <c r="C405" s="10" t="s">
        <v>1230</v>
      </c>
      <c r="D405" s="10" t="s">
        <v>1245</v>
      </c>
      <c r="E405" s="10" t="s">
        <v>18</v>
      </c>
      <c r="F405" s="10" t="s">
        <v>101</v>
      </c>
      <c r="G405" s="10" t="s">
        <v>1246</v>
      </c>
      <c r="H405" s="10" t="s">
        <v>103</v>
      </c>
      <c r="I405" s="10" t="s">
        <v>104</v>
      </c>
      <c r="J405" s="10" t="s">
        <v>105</v>
      </c>
      <c r="K405" s="10" t="s">
        <v>106</v>
      </c>
      <c r="L405" s="10" t="s">
        <v>107</v>
      </c>
      <c r="M405" s="10"/>
    </row>
    <row r="406" ht="18" customHeight="1" spans="1:13">
      <c r="A406" s="10" t="s">
        <v>1229</v>
      </c>
      <c r="B406" s="10" t="s">
        <v>99</v>
      </c>
      <c r="C406" s="10" t="s">
        <v>1230</v>
      </c>
      <c r="D406" s="10" t="s">
        <v>1247</v>
      </c>
      <c r="E406" s="10" t="s">
        <v>18</v>
      </c>
      <c r="F406" s="10" t="s">
        <v>101</v>
      </c>
      <c r="G406" s="10" t="s">
        <v>1248</v>
      </c>
      <c r="H406" s="10" t="s">
        <v>103</v>
      </c>
      <c r="I406" s="10" t="s">
        <v>104</v>
      </c>
      <c r="J406" s="10" t="s">
        <v>105</v>
      </c>
      <c r="K406" s="10" t="s">
        <v>106</v>
      </c>
      <c r="L406" s="10" t="s">
        <v>107</v>
      </c>
      <c r="M406" s="10"/>
    </row>
    <row r="407" ht="18" customHeight="1" spans="1:13">
      <c r="A407" s="10" t="s">
        <v>1229</v>
      </c>
      <c r="B407" s="10" t="s">
        <v>99</v>
      </c>
      <c r="C407" s="10" t="s">
        <v>1230</v>
      </c>
      <c r="D407" s="10" t="s">
        <v>1249</v>
      </c>
      <c r="E407" s="10" t="s">
        <v>18</v>
      </c>
      <c r="F407" s="10" t="s">
        <v>101</v>
      </c>
      <c r="G407" s="10" t="s">
        <v>1250</v>
      </c>
      <c r="H407" s="10" t="s">
        <v>103</v>
      </c>
      <c r="I407" s="10" t="s">
        <v>104</v>
      </c>
      <c r="J407" s="10" t="s">
        <v>105</v>
      </c>
      <c r="K407" s="10" t="s">
        <v>106</v>
      </c>
      <c r="L407" s="10" t="s">
        <v>107</v>
      </c>
      <c r="M407" s="10"/>
    </row>
    <row r="408" ht="18" customHeight="1" spans="1:13">
      <c r="A408" s="10" t="s">
        <v>1229</v>
      </c>
      <c r="B408" s="10" t="s">
        <v>99</v>
      </c>
      <c r="C408" s="10" t="s">
        <v>1230</v>
      </c>
      <c r="D408" s="10" t="s">
        <v>1251</v>
      </c>
      <c r="E408" s="10" t="s">
        <v>18</v>
      </c>
      <c r="F408" s="10" t="s">
        <v>101</v>
      </c>
      <c r="G408" s="10" t="s">
        <v>1252</v>
      </c>
      <c r="H408" s="10" t="s">
        <v>103</v>
      </c>
      <c r="I408" s="10" t="s">
        <v>104</v>
      </c>
      <c r="J408" s="10" t="s">
        <v>105</v>
      </c>
      <c r="K408" s="10" t="s">
        <v>106</v>
      </c>
      <c r="L408" s="10" t="s">
        <v>107</v>
      </c>
      <c r="M408" s="10"/>
    </row>
    <row r="409" ht="18" customHeight="1" spans="1:13">
      <c r="A409" s="10" t="s">
        <v>1229</v>
      </c>
      <c r="B409" s="10" t="s">
        <v>99</v>
      </c>
      <c r="C409" s="10" t="s">
        <v>1230</v>
      </c>
      <c r="D409" s="10" t="s">
        <v>1253</v>
      </c>
      <c r="E409" s="10" t="s">
        <v>18</v>
      </c>
      <c r="F409" s="10" t="s">
        <v>101</v>
      </c>
      <c r="G409" s="10" t="s">
        <v>1254</v>
      </c>
      <c r="H409" s="10" t="s">
        <v>103</v>
      </c>
      <c r="I409" s="10" t="s">
        <v>104</v>
      </c>
      <c r="J409" s="10" t="s">
        <v>105</v>
      </c>
      <c r="K409" s="10" t="s">
        <v>106</v>
      </c>
      <c r="L409" s="10" t="s">
        <v>107</v>
      </c>
      <c r="M409" s="10"/>
    </row>
    <row r="410" ht="18" customHeight="1" spans="1:13">
      <c r="A410" s="10" t="s">
        <v>1255</v>
      </c>
      <c r="B410" s="10" t="s">
        <v>99</v>
      </c>
      <c r="C410" s="10" t="s">
        <v>1256</v>
      </c>
      <c r="D410" s="10" t="s">
        <v>1257</v>
      </c>
      <c r="E410" s="10" t="s">
        <v>18</v>
      </c>
      <c r="F410" s="10" t="s">
        <v>101</v>
      </c>
      <c r="G410" s="10" t="s">
        <v>1258</v>
      </c>
      <c r="H410" s="10" t="s">
        <v>103</v>
      </c>
      <c r="I410" s="10" t="s">
        <v>104</v>
      </c>
      <c r="J410" s="10" t="s">
        <v>105</v>
      </c>
      <c r="K410" s="10" t="s">
        <v>106</v>
      </c>
      <c r="L410" s="10" t="s">
        <v>107</v>
      </c>
      <c r="M410" s="10"/>
    </row>
    <row r="411" ht="18" customHeight="1" spans="1:13">
      <c r="A411" s="10" t="s">
        <v>1255</v>
      </c>
      <c r="B411" s="10" t="s">
        <v>99</v>
      </c>
      <c r="C411" s="10" t="s">
        <v>1256</v>
      </c>
      <c r="D411" s="10" t="s">
        <v>1259</v>
      </c>
      <c r="E411" s="10" t="s">
        <v>18</v>
      </c>
      <c r="F411" s="10" t="s">
        <v>101</v>
      </c>
      <c r="G411" s="10" t="s">
        <v>1258</v>
      </c>
      <c r="H411" s="10" t="s">
        <v>103</v>
      </c>
      <c r="I411" s="10" t="s">
        <v>104</v>
      </c>
      <c r="J411" s="10" t="s">
        <v>105</v>
      </c>
      <c r="K411" s="10" t="s">
        <v>106</v>
      </c>
      <c r="L411" s="10" t="s">
        <v>107</v>
      </c>
      <c r="M411" s="10"/>
    </row>
    <row r="412" ht="18" customHeight="1" spans="1:13">
      <c r="A412" s="10" t="s">
        <v>1255</v>
      </c>
      <c r="B412" s="10" t="s">
        <v>99</v>
      </c>
      <c r="C412" s="10" t="s">
        <v>1256</v>
      </c>
      <c r="D412" s="10" t="s">
        <v>1260</v>
      </c>
      <c r="E412" s="10" t="s">
        <v>18</v>
      </c>
      <c r="F412" s="10" t="s">
        <v>101</v>
      </c>
      <c r="G412" s="10" t="s">
        <v>1261</v>
      </c>
      <c r="H412" s="10" t="s">
        <v>103</v>
      </c>
      <c r="I412" s="10" t="s">
        <v>104</v>
      </c>
      <c r="J412" s="10" t="s">
        <v>105</v>
      </c>
      <c r="K412" s="10" t="s">
        <v>106</v>
      </c>
      <c r="L412" s="10" t="s">
        <v>107</v>
      </c>
      <c r="M412" s="10"/>
    </row>
    <row r="413" ht="18" customHeight="1" spans="1:13">
      <c r="A413" s="10" t="s">
        <v>1255</v>
      </c>
      <c r="B413" s="10" t="s">
        <v>99</v>
      </c>
      <c r="C413" s="10" t="s">
        <v>1256</v>
      </c>
      <c r="D413" s="10" t="s">
        <v>1262</v>
      </c>
      <c r="E413" s="10" t="s">
        <v>18</v>
      </c>
      <c r="F413" s="10" t="s">
        <v>101</v>
      </c>
      <c r="G413" s="10" t="s">
        <v>1263</v>
      </c>
      <c r="H413" s="10" t="s">
        <v>103</v>
      </c>
      <c r="I413" s="10" t="s">
        <v>104</v>
      </c>
      <c r="J413" s="10" t="s">
        <v>105</v>
      </c>
      <c r="K413" s="10" t="s">
        <v>106</v>
      </c>
      <c r="L413" s="10" t="s">
        <v>107</v>
      </c>
      <c r="M413" s="10"/>
    </row>
    <row r="414" ht="18" customHeight="1" spans="1:13">
      <c r="A414" s="10" t="s">
        <v>1264</v>
      </c>
      <c r="B414" s="10" t="s">
        <v>99</v>
      </c>
      <c r="C414" s="10" t="s">
        <v>1265</v>
      </c>
      <c r="D414" s="10"/>
      <c r="E414" s="10" t="s">
        <v>18</v>
      </c>
      <c r="F414" s="10" t="s">
        <v>101</v>
      </c>
      <c r="G414" s="10" t="s">
        <v>1266</v>
      </c>
      <c r="H414" s="10" t="s">
        <v>103</v>
      </c>
      <c r="I414" s="10" t="s">
        <v>104</v>
      </c>
      <c r="J414" s="10" t="s">
        <v>105</v>
      </c>
      <c r="K414" s="10" t="s">
        <v>106</v>
      </c>
      <c r="L414" s="10" t="s">
        <v>107</v>
      </c>
      <c r="M414" s="10"/>
    </row>
    <row r="415" ht="18" customHeight="1" spans="1:13">
      <c r="A415" s="10" t="s">
        <v>1267</v>
      </c>
      <c r="B415" s="10" t="s">
        <v>99</v>
      </c>
      <c r="C415" s="10" t="s">
        <v>1268</v>
      </c>
      <c r="D415" s="10"/>
      <c r="E415" s="10" t="s">
        <v>18</v>
      </c>
      <c r="F415" s="10" t="s">
        <v>101</v>
      </c>
      <c r="G415" s="10" t="s">
        <v>1269</v>
      </c>
      <c r="H415" s="10" t="s">
        <v>103</v>
      </c>
      <c r="I415" s="10" t="s">
        <v>104</v>
      </c>
      <c r="J415" s="10" t="s">
        <v>105</v>
      </c>
      <c r="K415" s="10" t="s">
        <v>106</v>
      </c>
      <c r="L415" s="10" t="s">
        <v>107</v>
      </c>
      <c r="M415" s="10"/>
    </row>
    <row r="416" ht="18" customHeight="1" spans="1:13">
      <c r="A416" s="10" t="s">
        <v>1270</v>
      </c>
      <c r="B416" s="10" t="s">
        <v>99</v>
      </c>
      <c r="C416" s="10" t="s">
        <v>1271</v>
      </c>
      <c r="D416" s="10"/>
      <c r="E416" s="10" t="s">
        <v>18</v>
      </c>
      <c r="F416" s="10" t="s">
        <v>101</v>
      </c>
      <c r="G416" s="10" t="s">
        <v>1272</v>
      </c>
      <c r="H416" s="10" t="s">
        <v>103</v>
      </c>
      <c r="I416" s="10" t="s">
        <v>104</v>
      </c>
      <c r="J416" s="10" t="s">
        <v>105</v>
      </c>
      <c r="K416" s="10" t="s">
        <v>106</v>
      </c>
      <c r="L416" s="10" t="s">
        <v>107</v>
      </c>
      <c r="M416" s="10"/>
    </row>
    <row r="417" ht="18" customHeight="1" spans="1:13">
      <c r="A417" s="10" t="s">
        <v>1273</v>
      </c>
      <c r="B417" s="10" t="s">
        <v>99</v>
      </c>
      <c r="C417" s="10" t="s">
        <v>1274</v>
      </c>
      <c r="D417" s="10"/>
      <c r="E417" s="10" t="s">
        <v>18</v>
      </c>
      <c r="F417" s="10" t="s">
        <v>101</v>
      </c>
      <c r="G417" s="10" t="s">
        <v>1275</v>
      </c>
      <c r="H417" s="10" t="s">
        <v>103</v>
      </c>
      <c r="I417" s="10" t="s">
        <v>104</v>
      </c>
      <c r="J417" s="10" t="s">
        <v>105</v>
      </c>
      <c r="K417" s="10" t="s">
        <v>106</v>
      </c>
      <c r="L417" s="10" t="s">
        <v>107</v>
      </c>
      <c r="M417" s="10"/>
    </row>
    <row r="418" ht="18" customHeight="1" spans="1:13">
      <c r="A418" s="10" t="s">
        <v>1276</v>
      </c>
      <c r="B418" s="10" t="s">
        <v>99</v>
      </c>
      <c r="C418" s="10" t="s">
        <v>1277</v>
      </c>
      <c r="D418" s="10"/>
      <c r="E418" s="10" t="s">
        <v>18</v>
      </c>
      <c r="F418" s="10" t="s">
        <v>101</v>
      </c>
      <c r="G418" s="10" t="s">
        <v>1278</v>
      </c>
      <c r="H418" s="10" t="s">
        <v>103</v>
      </c>
      <c r="I418" s="10" t="s">
        <v>104</v>
      </c>
      <c r="J418" s="10" t="s">
        <v>105</v>
      </c>
      <c r="K418" s="10" t="s">
        <v>106</v>
      </c>
      <c r="L418" s="10" t="s">
        <v>107</v>
      </c>
      <c r="M418" s="10"/>
    </row>
    <row r="419" ht="18" customHeight="1" spans="1:13">
      <c r="A419" s="10" t="s">
        <v>1279</v>
      </c>
      <c r="B419" s="10" t="s">
        <v>99</v>
      </c>
      <c r="C419" s="10" t="s">
        <v>1280</v>
      </c>
      <c r="D419" s="10"/>
      <c r="E419" s="10" t="s">
        <v>18</v>
      </c>
      <c r="F419" s="10" t="s">
        <v>101</v>
      </c>
      <c r="G419" s="10" t="s">
        <v>1281</v>
      </c>
      <c r="H419" s="10" t="s">
        <v>103</v>
      </c>
      <c r="I419" s="10" t="s">
        <v>104</v>
      </c>
      <c r="J419" s="10" t="s">
        <v>105</v>
      </c>
      <c r="K419" s="10" t="s">
        <v>106</v>
      </c>
      <c r="L419" s="10" t="s">
        <v>107</v>
      </c>
      <c r="M419" s="10"/>
    </row>
    <row r="420" ht="18" customHeight="1" spans="1:13">
      <c r="A420" s="10" t="s">
        <v>1282</v>
      </c>
      <c r="B420" s="10" t="s">
        <v>99</v>
      </c>
      <c r="C420" s="10" t="s">
        <v>1283</v>
      </c>
      <c r="D420" s="10"/>
      <c r="E420" s="10" t="s">
        <v>18</v>
      </c>
      <c r="F420" s="10" t="s">
        <v>101</v>
      </c>
      <c r="G420" s="10" t="s">
        <v>1284</v>
      </c>
      <c r="H420" s="10" t="s">
        <v>103</v>
      </c>
      <c r="I420" s="10" t="s">
        <v>104</v>
      </c>
      <c r="J420" s="10" t="s">
        <v>105</v>
      </c>
      <c r="K420" s="10" t="s">
        <v>106</v>
      </c>
      <c r="L420" s="10" t="s">
        <v>107</v>
      </c>
      <c r="M420" s="10"/>
    </row>
    <row r="421" ht="18" customHeight="1" spans="1:13">
      <c r="A421" s="10" t="s">
        <v>1285</v>
      </c>
      <c r="B421" s="10" t="s">
        <v>99</v>
      </c>
      <c r="C421" s="10" t="s">
        <v>1286</v>
      </c>
      <c r="D421" s="10"/>
      <c r="E421" s="10" t="s">
        <v>18</v>
      </c>
      <c r="F421" s="10" t="s">
        <v>101</v>
      </c>
      <c r="G421" s="10" t="s">
        <v>1287</v>
      </c>
      <c r="H421" s="10" t="s">
        <v>103</v>
      </c>
      <c r="I421" s="10" t="s">
        <v>104</v>
      </c>
      <c r="J421" s="10" t="s">
        <v>105</v>
      </c>
      <c r="K421" s="10" t="s">
        <v>106</v>
      </c>
      <c r="L421" s="10" t="s">
        <v>107</v>
      </c>
      <c r="M421" s="10"/>
    </row>
    <row r="422" ht="18" customHeight="1" spans="1:13">
      <c r="A422" s="10" t="s">
        <v>1288</v>
      </c>
      <c r="B422" s="10" t="s">
        <v>99</v>
      </c>
      <c r="C422" s="10" t="s">
        <v>1289</v>
      </c>
      <c r="D422" s="10"/>
      <c r="E422" s="10" t="s">
        <v>18</v>
      </c>
      <c r="F422" s="10" t="s">
        <v>101</v>
      </c>
      <c r="G422" s="10" t="s">
        <v>1290</v>
      </c>
      <c r="H422" s="10" t="s">
        <v>103</v>
      </c>
      <c r="I422" s="10" t="s">
        <v>104</v>
      </c>
      <c r="J422" s="10" t="s">
        <v>105</v>
      </c>
      <c r="K422" s="10" t="s">
        <v>106</v>
      </c>
      <c r="L422" s="10" t="s">
        <v>107</v>
      </c>
      <c r="M422" s="10"/>
    </row>
    <row r="423" ht="18" customHeight="1" spans="1:13">
      <c r="A423" s="10" t="s">
        <v>1291</v>
      </c>
      <c r="B423" s="10" t="s">
        <v>99</v>
      </c>
      <c r="C423" s="10" t="s">
        <v>1292</v>
      </c>
      <c r="D423" s="10"/>
      <c r="E423" s="10" t="s">
        <v>18</v>
      </c>
      <c r="F423" s="10" t="s">
        <v>101</v>
      </c>
      <c r="G423" s="10" t="s">
        <v>1293</v>
      </c>
      <c r="H423" s="10" t="s">
        <v>103</v>
      </c>
      <c r="I423" s="10" t="s">
        <v>104</v>
      </c>
      <c r="J423" s="10" t="s">
        <v>105</v>
      </c>
      <c r="K423" s="10" t="s">
        <v>106</v>
      </c>
      <c r="L423" s="10" t="s">
        <v>107</v>
      </c>
      <c r="M423" s="10"/>
    </row>
    <row r="424" ht="18" customHeight="1" spans="1:13">
      <c r="A424" s="10" t="s">
        <v>1294</v>
      </c>
      <c r="B424" s="10" t="s">
        <v>99</v>
      </c>
      <c r="C424" s="10" t="s">
        <v>1295</v>
      </c>
      <c r="D424" s="10"/>
      <c r="E424" s="10" t="s">
        <v>18</v>
      </c>
      <c r="F424" s="10" t="s">
        <v>101</v>
      </c>
      <c r="G424" s="10" t="s">
        <v>1296</v>
      </c>
      <c r="H424" s="10" t="s">
        <v>103</v>
      </c>
      <c r="I424" s="10" t="s">
        <v>104</v>
      </c>
      <c r="J424" s="10" t="s">
        <v>105</v>
      </c>
      <c r="K424" s="10" t="s">
        <v>106</v>
      </c>
      <c r="L424" s="10" t="s">
        <v>107</v>
      </c>
      <c r="M424" s="10"/>
    </row>
    <row r="425" ht="18" customHeight="1" spans="1:13">
      <c r="A425" s="10" t="s">
        <v>1297</v>
      </c>
      <c r="B425" s="10" t="s">
        <v>99</v>
      </c>
      <c r="C425" s="10" t="s">
        <v>1298</v>
      </c>
      <c r="D425" s="10"/>
      <c r="E425" s="10" t="s">
        <v>18</v>
      </c>
      <c r="F425" s="10" t="s">
        <v>101</v>
      </c>
      <c r="G425" s="10" t="s">
        <v>1299</v>
      </c>
      <c r="H425" s="10" t="s">
        <v>103</v>
      </c>
      <c r="I425" s="10" t="s">
        <v>104</v>
      </c>
      <c r="J425" s="10" t="s">
        <v>105</v>
      </c>
      <c r="K425" s="10" t="s">
        <v>106</v>
      </c>
      <c r="L425" s="10" t="s">
        <v>107</v>
      </c>
      <c r="M425" s="10"/>
    </row>
    <row r="426" ht="18" customHeight="1" spans="1:13">
      <c r="A426" s="10" t="s">
        <v>1300</v>
      </c>
      <c r="B426" s="10" t="s">
        <v>99</v>
      </c>
      <c r="C426" s="10" t="s">
        <v>1301</v>
      </c>
      <c r="D426" s="10"/>
      <c r="E426" s="10" t="s">
        <v>18</v>
      </c>
      <c r="F426" s="10" t="s">
        <v>101</v>
      </c>
      <c r="G426" s="10" t="s">
        <v>1302</v>
      </c>
      <c r="H426" s="10" t="s">
        <v>103</v>
      </c>
      <c r="I426" s="10" t="s">
        <v>104</v>
      </c>
      <c r="J426" s="10" t="s">
        <v>105</v>
      </c>
      <c r="K426" s="10" t="s">
        <v>106</v>
      </c>
      <c r="L426" s="10" t="s">
        <v>107</v>
      </c>
      <c r="M426" s="10"/>
    </row>
    <row r="427" ht="18" customHeight="1" spans="1:13">
      <c r="A427" s="10" t="s">
        <v>1303</v>
      </c>
      <c r="B427" s="10" t="s">
        <v>99</v>
      </c>
      <c r="C427" s="10" t="s">
        <v>1304</v>
      </c>
      <c r="D427" s="10"/>
      <c r="E427" s="10" t="s">
        <v>18</v>
      </c>
      <c r="F427" s="10" t="s">
        <v>101</v>
      </c>
      <c r="G427" s="10" t="s">
        <v>1305</v>
      </c>
      <c r="H427" s="10" t="s">
        <v>103</v>
      </c>
      <c r="I427" s="10" t="s">
        <v>104</v>
      </c>
      <c r="J427" s="10" t="s">
        <v>105</v>
      </c>
      <c r="K427" s="10" t="s">
        <v>106</v>
      </c>
      <c r="L427" s="10" t="s">
        <v>107</v>
      </c>
      <c r="M427" s="10"/>
    </row>
    <row r="428" ht="18" customHeight="1" spans="1:13">
      <c r="A428" s="10" t="s">
        <v>1306</v>
      </c>
      <c r="B428" s="10" t="s">
        <v>99</v>
      </c>
      <c r="C428" s="10" t="s">
        <v>1307</v>
      </c>
      <c r="D428" s="10"/>
      <c r="E428" s="10" t="s">
        <v>18</v>
      </c>
      <c r="F428" s="10" t="s">
        <v>101</v>
      </c>
      <c r="G428" s="10" t="s">
        <v>1308</v>
      </c>
      <c r="H428" s="10" t="s">
        <v>103</v>
      </c>
      <c r="I428" s="10" t="s">
        <v>104</v>
      </c>
      <c r="J428" s="10" t="s">
        <v>105</v>
      </c>
      <c r="K428" s="10" t="s">
        <v>106</v>
      </c>
      <c r="L428" s="10" t="s">
        <v>107</v>
      </c>
      <c r="M428" s="10"/>
    </row>
    <row r="429" ht="18" customHeight="1" spans="1:13">
      <c r="A429" s="10" t="s">
        <v>1309</v>
      </c>
      <c r="B429" s="10" t="s">
        <v>99</v>
      </c>
      <c r="C429" s="10" t="s">
        <v>1310</v>
      </c>
      <c r="D429" s="10"/>
      <c r="E429" s="10" t="s">
        <v>18</v>
      </c>
      <c r="F429" s="10" t="s">
        <v>101</v>
      </c>
      <c r="G429" s="10" t="s">
        <v>1311</v>
      </c>
      <c r="H429" s="10" t="s">
        <v>103</v>
      </c>
      <c r="I429" s="10" t="s">
        <v>104</v>
      </c>
      <c r="J429" s="10" t="s">
        <v>105</v>
      </c>
      <c r="K429" s="10" t="s">
        <v>106</v>
      </c>
      <c r="L429" s="10" t="s">
        <v>107</v>
      </c>
      <c r="M429" s="10"/>
    </row>
    <row r="430" ht="18" customHeight="1" spans="1:13">
      <c r="A430" s="10" t="s">
        <v>1312</v>
      </c>
      <c r="B430" s="10" t="s">
        <v>99</v>
      </c>
      <c r="C430" s="10" t="s">
        <v>1313</v>
      </c>
      <c r="D430" s="10"/>
      <c r="E430" s="10" t="s">
        <v>18</v>
      </c>
      <c r="F430" s="10" t="s">
        <v>101</v>
      </c>
      <c r="G430" s="10" t="s">
        <v>1314</v>
      </c>
      <c r="H430" s="10" t="s">
        <v>103</v>
      </c>
      <c r="I430" s="10" t="s">
        <v>104</v>
      </c>
      <c r="J430" s="10" t="s">
        <v>105</v>
      </c>
      <c r="K430" s="10" t="s">
        <v>106</v>
      </c>
      <c r="L430" s="10" t="s">
        <v>107</v>
      </c>
      <c r="M430" s="10"/>
    </row>
    <row r="431" ht="18" customHeight="1" spans="1:13">
      <c r="A431" s="10" t="s">
        <v>1315</v>
      </c>
      <c r="B431" s="10" t="s">
        <v>99</v>
      </c>
      <c r="C431" s="10" t="s">
        <v>1316</v>
      </c>
      <c r="D431" s="10"/>
      <c r="E431" s="10" t="s">
        <v>18</v>
      </c>
      <c r="F431" s="10" t="s">
        <v>101</v>
      </c>
      <c r="G431" s="10" t="s">
        <v>1317</v>
      </c>
      <c r="H431" s="10" t="s">
        <v>103</v>
      </c>
      <c r="I431" s="10" t="s">
        <v>104</v>
      </c>
      <c r="J431" s="10" t="s">
        <v>105</v>
      </c>
      <c r="K431" s="10" t="s">
        <v>106</v>
      </c>
      <c r="L431" s="10" t="s">
        <v>107</v>
      </c>
      <c r="M431" s="10"/>
    </row>
    <row r="432" ht="18" customHeight="1" spans="1:13">
      <c r="A432" s="10" t="s">
        <v>1318</v>
      </c>
      <c r="B432" s="10" t="s">
        <v>99</v>
      </c>
      <c r="C432" s="10" t="s">
        <v>1319</v>
      </c>
      <c r="D432" s="10"/>
      <c r="E432" s="10" t="s">
        <v>18</v>
      </c>
      <c r="F432" s="10" t="s">
        <v>101</v>
      </c>
      <c r="G432" s="10" t="s">
        <v>1320</v>
      </c>
      <c r="H432" s="10" t="s">
        <v>103</v>
      </c>
      <c r="I432" s="10" t="s">
        <v>104</v>
      </c>
      <c r="J432" s="10" t="s">
        <v>105</v>
      </c>
      <c r="K432" s="10" t="s">
        <v>106</v>
      </c>
      <c r="L432" s="10" t="s">
        <v>107</v>
      </c>
      <c r="M432" s="10"/>
    </row>
    <row r="433" ht="18" customHeight="1" spans="1:13">
      <c r="A433" s="10" t="s">
        <v>1321</v>
      </c>
      <c r="B433" s="10" t="s">
        <v>99</v>
      </c>
      <c r="C433" s="10" t="s">
        <v>1322</v>
      </c>
      <c r="D433" s="10"/>
      <c r="E433" s="10" t="s">
        <v>18</v>
      </c>
      <c r="F433" s="10" t="s">
        <v>101</v>
      </c>
      <c r="G433" s="10" t="s">
        <v>1323</v>
      </c>
      <c r="H433" s="10" t="s">
        <v>103</v>
      </c>
      <c r="I433" s="10" t="s">
        <v>104</v>
      </c>
      <c r="J433" s="10" t="s">
        <v>105</v>
      </c>
      <c r="K433" s="10" t="s">
        <v>106</v>
      </c>
      <c r="L433" s="10" t="s">
        <v>107</v>
      </c>
      <c r="M433" s="10"/>
    </row>
    <row r="434" ht="18" customHeight="1" spans="1:13">
      <c r="A434" s="10" t="s">
        <v>1324</v>
      </c>
      <c r="B434" s="10" t="s">
        <v>99</v>
      </c>
      <c r="C434" s="10" t="s">
        <v>1325</v>
      </c>
      <c r="D434" s="10"/>
      <c r="E434" s="10" t="s">
        <v>18</v>
      </c>
      <c r="F434" s="10" t="s">
        <v>101</v>
      </c>
      <c r="G434" s="10" t="s">
        <v>1326</v>
      </c>
      <c r="H434" s="10" t="s">
        <v>103</v>
      </c>
      <c r="I434" s="10" t="s">
        <v>104</v>
      </c>
      <c r="J434" s="10" t="s">
        <v>105</v>
      </c>
      <c r="K434" s="10" t="s">
        <v>106</v>
      </c>
      <c r="L434" s="10" t="s">
        <v>107</v>
      </c>
      <c r="M434" s="10"/>
    </row>
    <row r="435" ht="18" customHeight="1" spans="1:13">
      <c r="A435" s="10" t="s">
        <v>1327</v>
      </c>
      <c r="B435" s="10" t="s">
        <v>99</v>
      </c>
      <c r="C435" s="10" t="s">
        <v>1328</v>
      </c>
      <c r="D435" s="10"/>
      <c r="E435" s="10" t="s">
        <v>18</v>
      </c>
      <c r="F435" s="10" t="s">
        <v>101</v>
      </c>
      <c r="G435" s="10" t="s">
        <v>1329</v>
      </c>
      <c r="H435" s="10" t="s">
        <v>103</v>
      </c>
      <c r="I435" s="10" t="s">
        <v>104</v>
      </c>
      <c r="J435" s="10" t="s">
        <v>105</v>
      </c>
      <c r="K435" s="10" t="s">
        <v>106</v>
      </c>
      <c r="L435" s="10" t="s">
        <v>107</v>
      </c>
      <c r="M435" s="10"/>
    </row>
    <row r="436" ht="18" customHeight="1" spans="1:13">
      <c r="A436" s="10" t="s">
        <v>1330</v>
      </c>
      <c r="B436" s="10" t="s">
        <v>99</v>
      </c>
      <c r="C436" s="10" t="s">
        <v>1331</v>
      </c>
      <c r="D436" s="10"/>
      <c r="E436" s="10" t="s">
        <v>18</v>
      </c>
      <c r="F436" s="10" t="s">
        <v>101</v>
      </c>
      <c r="G436" s="10" t="s">
        <v>1332</v>
      </c>
      <c r="H436" s="10" t="s">
        <v>103</v>
      </c>
      <c r="I436" s="10" t="s">
        <v>104</v>
      </c>
      <c r="J436" s="10" t="s">
        <v>105</v>
      </c>
      <c r="K436" s="10" t="s">
        <v>106</v>
      </c>
      <c r="L436" s="10" t="s">
        <v>107</v>
      </c>
      <c r="M436" s="10"/>
    </row>
    <row r="437" ht="18" customHeight="1" spans="1:13">
      <c r="A437" s="10" t="s">
        <v>1333</v>
      </c>
      <c r="B437" s="10" t="s">
        <v>99</v>
      </c>
      <c r="C437" s="10" t="s">
        <v>1334</v>
      </c>
      <c r="D437" s="10" t="s">
        <v>1335</v>
      </c>
      <c r="E437" s="10" t="s">
        <v>18</v>
      </c>
      <c r="F437" s="10" t="s">
        <v>101</v>
      </c>
      <c r="G437" s="10" t="s">
        <v>1336</v>
      </c>
      <c r="H437" s="10" t="s">
        <v>103</v>
      </c>
      <c r="I437" s="10" t="s">
        <v>104</v>
      </c>
      <c r="J437" s="10" t="s">
        <v>105</v>
      </c>
      <c r="K437" s="10" t="s">
        <v>106</v>
      </c>
      <c r="L437" s="10" t="s">
        <v>107</v>
      </c>
      <c r="M437" s="10"/>
    </row>
    <row r="438" ht="18" customHeight="1" spans="1:13">
      <c r="A438" s="10" t="s">
        <v>1333</v>
      </c>
      <c r="B438" s="10" t="s">
        <v>99</v>
      </c>
      <c r="C438" s="10" t="s">
        <v>1334</v>
      </c>
      <c r="D438" s="10" t="s">
        <v>1337</v>
      </c>
      <c r="E438" s="10" t="s">
        <v>18</v>
      </c>
      <c r="F438" s="10" t="s">
        <v>101</v>
      </c>
      <c r="G438" s="10" t="s">
        <v>1338</v>
      </c>
      <c r="H438" s="10" t="s">
        <v>103</v>
      </c>
      <c r="I438" s="10" t="s">
        <v>104</v>
      </c>
      <c r="J438" s="10" t="s">
        <v>105</v>
      </c>
      <c r="K438" s="10" t="s">
        <v>106</v>
      </c>
      <c r="L438" s="10" t="s">
        <v>107</v>
      </c>
      <c r="M438" s="10"/>
    </row>
    <row r="439" ht="18" customHeight="1" spans="1:13">
      <c r="A439" s="10" t="s">
        <v>1333</v>
      </c>
      <c r="B439" s="10" t="s">
        <v>99</v>
      </c>
      <c r="C439" s="10" t="s">
        <v>1334</v>
      </c>
      <c r="D439" s="10" t="s">
        <v>1339</v>
      </c>
      <c r="E439" s="10" t="s">
        <v>18</v>
      </c>
      <c r="F439" s="10" t="s">
        <v>101</v>
      </c>
      <c r="G439" s="10" t="s">
        <v>1340</v>
      </c>
      <c r="H439" s="10" t="s">
        <v>103</v>
      </c>
      <c r="I439" s="10" t="s">
        <v>104</v>
      </c>
      <c r="J439" s="10" t="s">
        <v>105</v>
      </c>
      <c r="K439" s="10" t="s">
        <v>106</v>
      </c>
      <c r="L439" s="10" t="s">
        <v>107</v>
      </c>
      <c r="M439" s="10"/>
    </row>
    <row r="440" ht="18" customHeight="1" spans="1:13">
      <c r="A440" s="10" t="s">
        <v>1333</v>
      </c>
      <c r="B440" s="10" t="s">
        <v>99</v>
      </c>
      <c r="C440" s="10" t="s">
        <v>1334</v>
      </c>
      <c r="D440" s="10" t="s">
        <v>1341</v>
      </c>
      <c r="E440" s="10" t="s">
        <v>18</v>
      </c>
      <c r="F440" s="10" t="s">
        <v>1342</v>
      </c>
      <c r="G440" s="10" t="s">
        <v>1343</v>
      </c>
      <c r="H440" s="10" t="s">
        <v>609</v>
      </c>
      <c r="I440" s="10" t="s">
        <v>104</v>
      </c>
      <c r="J440" s="10" t="s">
        <v>105</v>
      </c>
      <c r="K440" s="10" t="s">
        <v>106</v>
      </c>
      <c r="L440" s="10" t="s">
        <v>107</v>
      </c>
      <c r="M440" s="10"/>
    </row>
    <row r="441" ht="18" customHeight="1" spans="1:13">
      <c r="A441" s="10" t="s">
        <v>1333</v>
      </c>
      <c r="B441" s="10" t="s">
        <v>99</v>
      </c>
      <c r="C441" s="10" t="s">
        <v>1334</v>
      </c>
      <c r="D441" s="10" t="s">
        <v>1344</v>
      </c>
      <c r="E441" s="10" t="s">
        <v>18</v>
      </c>
      <c r="F441" s="10" t="s">
        <v>101</v>
      </c>
      <c r="G441" s="10" t="s">
        <v>1345</v>
      </c>
      <c r="H441" s="10" t="s">
        <v>103</v>
      </c>
      <c r="I441" s="10" t="s">
        <v>104</v>
      </c>
      <c r="J441" s="10" t="s">
        <v>105</v>
      </c>
      <c r="K441" s="10" t="s">
        <v>106</v>
      </c>
      <c r="L441" s="10" t="s">
        <v>107</v>
      </c>
      <c r="M441" s="10"/>
    </row>
    <row r="442" ht="18" customHeight="1" spans="1:13">
      <c r="A442" s="10" t="s">
        <v>1333</v>
      </c>
      <c r="B442" s="10" t="s">
        <v>99</v>
      </c>
      <c r="C442" s="10" t="s">
        <v>1334</v>
      </c>
      <c r="D442" s="10" t="s">
        <v>1346</v>
      </c>
      <c r="E442" s="10" t="s">
        <v>18</v>
      </c>
      <c r="F442" s="10" t="s">
        <v>101</v>
      </c>
      <c r="G442" s="10" t="s">
        <v>1347</v>
      </c>
      <c r="H442" s="10" t="s">
        <v>103</v>
      </c>
      <c r="I442" s="10" t="s">
        <v>104</v>
      </c>
      <c r="J442" s="10" t="s">
        <v>105</v>
      </c>
      <c r="K442" s="10" t="s">
        <v>106</v>
      </c>
      <c r="L442" s="10" t="s">
        <v>107</v>
      </c>
      <c r="M442" s="10"/>
    </row>
    <row r="443" ht="18" customHeight="1" spans="1:13">
      <c r="A443" s="10" t="s">
        <v>1333</v>
      </c>
      <c r="B443" s="10" t="s">
        <v>99</v>
      </c>
      <c r="C443" s="10" t="s">
        <v>1334</v>
      </c>
      <c r="D443" s="10" t="s">
        <v>1348</v>
      </c>
      <c r="E443" s="10" t="s">
        <v>18</v>
      </c>
      <c r="F443" s="10" t="s">
        <v>101</v>
      </c>
      <c r="G443" s="10" t="s">
        <v>1349</v>
      </c>
      <c r="H443" s="10" t="s">
        <v>103</v>
      </c>
      <c r="I443" s="10" t="s">
        <v>104</v>
      </c>
      <c r="J443" s="10" t="s">
        <v>105</v>
      </c>
      <c r="K443" s="10" t="s">
        <v>106</v>
      </c>
      <c r="L443" s="10" t="s">
        <v>107</v>
      </c>
      <c r="M443" s="10"/>
    </row>
    <row r="444" ht="18" customHeight="1" spans="1:13">
      <c r="A444" s="10" t="s">
        <v>1333</v>
      </c>
      <c r="B444" s="10" t="s">
        <v>99</v>
      </c>
      <c r="C444" s="10" t="s">
        <v>1334</v>
      </c>
      <c r="D444" s="10" t="s">
        <v>1350</v>
      </c>
      <c r="E444" s="10" t="s">
        <v>18</v>
      </c>
      <c r="F444" s="10" t="s">
        <v>101</v>
      </c>
      <c r="G444" s="10" t="s">
        <v>1351</v>
      </c>
      <c r="H444" s="10" t="s">
        <v>103</v>
      </c>
      <c r="I444" s="10" t="s">
        <v>104</v>
      </c>
      <c r="J444" s="10" t="s">
        <v>105</v>
      </c>
      <c r="K444" s="10" t="s">
        <v>106</v>
      </c>
      <c r="L444" s="10" t="s">
        <v>107</v>
      </c>
      <c r="M444" s="10"/>
    </row>
    <row r="445" ht="18" customHeight="1" spans="1:13">
      <c r="A445" s="10" t="s">
        <v>1333</v>
      </c>
      <c r="B445" s="10" t="s">
        <v>99</v>
      </c>
      <c r="C445" s="10" t="s">
        <v>1334</v>
      </c>
      <c r="D445" s="10" t="s">
        <v>1352</v>
      </c>
      <c r="E445" s="10" t="s">
        <v>18</v>
      </c>
      <c r="F445" s="10" t="s">
        <v>101</v>
      </c>
      <c r="G445" s="10" t="s">
        <v>1353</v>
      </c>
      <c r="H445" s="10" t="s">
        <v>103</v>
      </c>
      <c r="I445" s="10" t="s">
        <v>104</v>
      </c>
      <c r="J445" s="10" t="s">
        <v>105</v>
      </c>
      <c r="K445" s="10" t="s">
        <v>106</v>
      </c>
      <c r="L445" s="10" t="s">
        <v>107</v>
      </c>
      <c r="M445" s="10"/>
    </row>
    <row r="446" ht="18" customHeight="1" spans="1:13">
      <c r="A446" s="10" t="s">
        <v>1333</v>
      </c>
      <c r="B446" s="10" t="s">
        <v>99</v>
      </c>
      <c r="C446" s="10" t="s">
        <v>1334</v>
      </c>
      <c r="D446" s="10" t="s">
        <v>1354</v>
      </c>
      <c r="E446" s="10" t="s">
        <v>18</v>
      </c>
      <c r="F446" s="10" t="s">
        <v>101</v>
      </c>
      <c r="G446" s="10" t="s">
        <v>1355</v>
      </c>
      <c r="H446" s="10" t="s">
        <v>103</v>
      </c>
      <c r="I446" s="10" t="s">
        <v>104</v>
      </c>
      <c r="J446" s="10" t="s">
        <v>105</v>
      </c>
      <c r="K446" s="10" t="s">
        <v>106</v>
      </c>
      <c r="L446" s="10" t="s">
        <v>107</v>
      </c>
      <c r="M446" s="10"/>
    </row>
    <row r="447" ht="18" customHeight="1" spans="1:13">
      <c r="A447" s="10" t="s">
        <v>1333</v>
      </c>
      <c r="B447" s="10" t="s">
        <v>99</v>
      </c>
      <c r="C447" s="10" t="s">
        <v>1334</v>
      </c>
      <c r="D447" s="10" t="s">
        <v>1356</v>
      </c>
      <c r="E447" s="10" t="s">
        <v>18</v>
      </c>
      <c r="F447" s="10" t="s">
        <v>101</v>
      </c>
      <c r="G447" s="10" t="s">
        <v>1357</v>
      </c>
      <c r="H447" s="10" t="s">
        <v>103</v>
      </c>
      <c r="I447" s="10" t="s">
        <v>104</v>
      </c>
      <c r="J447" s="10" t="s">
        <v>105</v>
      </c>
      <c r="K447" s="10" t="s">
        <v>106</v>
      </c>
      <c r="L447" s="10" t="s">
        <v>107</v>
      </c>
      <c r="M447" s="10"/>
    </row>
    <row r="448" ht="18" customHeight="1" spans="1:13">
      <c r="A448" s="10" t="s">
        <v>1358</v>
      </c>
      <c r="B448" s="10" t="s">
        <v>99</v>
      </c>
      <c r="C448" s="10" t="s">
        <v>1359</v>
      </c>
      <c r="D448" s="10"/>
      <c r="E448" s="10" t="s">
        <v>18</v>
      </c>
      <c r="F448" s="10" t="s">
        <v>101</v>
      </c>
      <c r="G448" s="10" t="s">
        <v>1360</v>
      </c>
      <c r="H448" s="10" t="s">
        <v>103</v>
      </c>
      <c r="I448" s="10" t="s">
        <v>104</v>
      </c>
      <c r="J448" s="10" t="s">
        <v>105</v>
      </c>
      <c r="K448" s="10" t="s">
        <v>106</v>
      </c>
      <c r="L448" s="10" t="s">
        <v>107</v>
      </c>
      <c r="M448" s="10"/>
    </row>
    <row r="449" ht="18" customHeight="1" spans="1:13">
      <c r="A449" s="10" t="s">
        <v>1361</v>
      </c>
      <c r="B449" s="10" t="s">
        <v>99</v>
      </c>
      <c r="C449" s="10" t="s">
        <v>1362</v>
      </c>
      <c r="D449" s="10"/>
      <c r="E449" s="10" t="s">
        <v>18</v>
      </c>
      <c r="F449" s="10" t="s">
        <v>101</v>
      </c>
      <c r="G449" s="10" t="s">
        <v>1363</v>
      </c>
      <c r="H449" s="10" t="s">
        <v>103</v>
      </c>
      <c r="I449" s="10" t="s">
        <v>104</v>
      </c>
      <c r="J449" s="10" t="s">
        <v>105</v>
      </c>
      <c r="K449" s="10" t="s">
        <v>106</v>
      </c>
      <c r="L449" s="10" t="s">
        <v>107</v>
      </c>
      <c r="M449" s="10"/>
    </row>
    <row r="450" ht="18" customHeight="1" spans="1:13">
      <c r="A450" s="10" t="s">
        <v>1364</v>
      </c>
      <c r="B450" s="10" t="s">
        <v>99</v>
      </c>
      <c r="C450" s="10" t="s">
        <v>1365</v>
      </c>
      <c r="D450" s="10"/>
      <c r="E450" s="10" t="s">
        <v>18</v>
      </c>
      <c r="F450" s="10" t="s">
        <v>101</v>
      </c>
      <c r="G450" s="10" t="s">
        <v>1366</v>
      </c>
      <c r="H450" s="10" t="s">
        <v>103</v>
      </c>
      <c r="I450" s="10" t="s">
        <v>104</v>
      </c>
      <c r="J450" s="10" t="s">
        <v>105</v>
      </c>
      <c r="K450" s="10" t="s">
        <v>106</v>
      </c>
      <c r="L450" s="10" t="s">
        <v>107</v>
      </c>
      <c r="M450" s="10"/>
    </row>
    <row r="451" ht="18" customHeight="1" spans="1:13">
      <c r="A451" s="10" t="s">
        <v>1367</v>
      </c>
      <c r="B451" s="10" t="s">
        <v>99</v>
      </c>
      <c r="C451" s="10" t="s">
        <v>1368</v>
      </c>
      <c r="D451" s="10"/>
      <c r="E451" s="10" t="s">
        <v>18</v>
      </c>
      <c r="F451" s="10" t="s">
        <v>101</v>
      </c>
      <c r="G451" s="10" t="s">
        <v>1369</v>
      </c>
      <c r="H451" s="10" t="s">
        <v>103</v>
      </c>
      <c r="I451" s="10" t="s">
        <v>104</v>
      </c>
      <c r="J451" s="10" t="s">
        <v>105</v>
      </c>
      <c r="K451" s="10" t="s">
        <v>106</v>
      </c>
      <c r="L451" s="10" t="s">
        <v>107</v>
      </c>
      <c r="M451" s="10"/>
    </row>
    <row r="452" ht="18" customHeight="1" spans="1:13">
      <c r="A452" s="10" t="s">
        <v>1370</v>
      </c>
      <c r="B452" s="10" t="s">
        <v>99</v>
      </c>
      <c r="C452" s="10" t="s">
        <v>1371</v>
      </c>
      <c r="D452" s="10"/>
      <c r="E452" s="10" t="s">
        <v>18</v>
      </c>
      <c r="F452" s="10" t="s">
        <v>101</v>
      </c>
      <c r="G452" s="10" t="s">
        <v>1372</v>
      </c>
      <c r="H452" s="10" t="s">
        <v>103</v>
      </c>
      <c r="I452" s="10" t="s">
        <v>104</v>
      </c>
      <c r="J452" s="10" t="s">
        <v>105</v>
      </c>
      <c r="K452" s="10" t="s">
        <v>106</v>
      </c>
      <c r="L452" s="10" t="s">
        <v>107</v>
      </c>
      <c r="M452" s="10"/>
    </row>
    <row r="453" ht="18" customHeight="1" spans="1:13">
      <c r="A453" s="10" t="s">
        <v>1373</v>
      </c>
      <c r="B453" s="10" t="s">
        <v>99</v>
      </c>
      <c r="C453" s="10" t="s">
        <v>1374</v>
      </c>
      <c r="D453" s="10"/>
      <c r="E453" s="10" t="s">
        <v>18</v>
      </c>
      <c r="F453" s="10" t="s">
        <v>101</v>
      </c>
      <c r="G453" s="10" t="s">
        <v>1375</v>
      </c>
      <c r="H453" s="10" t="s">
        <v>103</v>
      </c>
      <c r="I453" s="10" t="s">
        <v>104</v>
      </c>
      <c r="J453" s="10" t="s">
        <v>105</v>
      </c>
      <c r="K453" s="10" t="s">
        <v>106</v>
      </c>
      <c r="L453" s="10" t="s">
        <v>107</v>
      </c>
      <c r="M453" s="10"/>
    </row>
    <row r="454" ht="18" customHeight="1" spans="1:13">
      <c r="A454" s="10" t="s">
        <v>1376</v>
      </c>
      <c r="B454" s="10" t="s">
        <v>99</v>
      </c>
      <c r="C454" s="10" t="s">
        <v>1377</v>
      </c>
      <c r="D454" s="10"/>
      <c r="E454" s="10" t="s">
        <v>18</v>
      </c>
      <c r="F454" s="10" t="s">
        <v>101</v>
      </c>
      <c r="G454" s="10" t="s">
        <v>1378</v>
      </c>
      <c r="H454" s="10" t="s">
        <v>103</v>
      </c>
      <c r="I454" s="10" t="s">
        <v>104</v>
      </c>
      <c r="J454" s="10" t="s">
        <v>105</v>
      </c>
      <c r="K454" s="10" t="s">
        <v>106</v>
      </c>
      <c r="L454" s="10" t="s">
        <v>107</v>
      </c>
      <c r="M454" s="10"/>
    </row>
    <row r="455" ht="18" customHeight="1" spans="1:13">
      <c r="A455" s="10" t="s">
        <v>1379</v>
      </c>
      <c r="B455" s="10" t="s">
        <v>99</v>
      </c>
      <c r="C455" s="10" t="s">
        <v>1380</v>
      </c>
      <c r="D455" s="10"/>
      <c r="E455" s="10" t="s">
        <v>18</v>
      </c>
      <c r="F455" s="10" t="s">
        <v>101</v>
      </c>
      <c r="G455" s="10" t="s">
        <v>1381</v>
      </c>
      <c r="H455" s="10" t="s">
        <v>103</v>
      </c>
      <c r="I455" s="10" t="s">
        <v>104</v>
      </c>
      <c r="J455" s="10" t="s">
        <v>105</v>
      </c>
      <c r="K455" s="10" t="s">
        <v>106</v>
      </c>
      <c r="L455" s="10" t="s">
        <v>107</v>
      </c>
      <c r="M455" s="10"/>
    </row>
    <row r="456" ht="18" customHeight="1" spans="1:13">
      <c r="A456" s="10" t="s">
        <v>1382</v>
      </c>
      <c r="B456" s="10" t="s">
        <v>99</v>
      </c>
      <c r="C456" s="10" t="s">
        <v>1383</v>
      </c>
      <c r="D456" s="10"/>
      <c r="E456" s="10" t="s">
        <v>18</v>
      </c>
      <c r="F456" s="10" t="s">
        <v>101</v>
      </c>
      <c r="G456" s="10" t="s">
        <v>1384</v>
      </c>
      <c r="H456" s="10" t="s">
        <v>103</v>
      </c>
      <c r="I456" s="10" t="s">
        <v>104</v>
      </c>
      <c r="J456" s="10" t="s">
        <v>105</v>
      </c>
      <c r="K456" s="10" t="s">
        <v>106</v>
      </c>
      <c r="L456" s="10" t="s">
        <v>107</v>
      </c>
      <c r="M456" s="10"/>
    </row>
    <row r="457" ht="18" customHeight="1" spans="1:13">
      <c r="A457" s="10" t="s">
        <v>1385</v>
      </c>
      <c r="B457" s="10" t="s">
        <v>99</v>
      </c>
      <c r="C457" s="10" t="s">
        <v>1386</v>
      </c>
      <c r="D457" s="10" t="s">
        <v>1387</v>
      </c>
      <c r="E457" s="10" t="s">
        <v>18</v>
      </c>
      <c r="F457" s="10" t="s">
        <v>101</v>
      </c>
      <c r="G457" s="10" t="s">
        <v>1388</v>
      </c>
      <c r="H457" s="10" t="s">
        <v>103</v>
      </c>
      <c r="I457" s="10" t="s">
        <v>104</v>
      </c>
      <c r="J457" s="10" t="s">
        <v>105</v>
      </c>
      <c r="K457" s="10" t="s">
        <v>106</v>
      </c>
      <c r="L457" s="10" t="s">
        <v>107</v>
      </c>
      <c r="M457" s="10"/>
    </row>
    <row r="458" ht="18" customHeight="1" spans="1:13">
      <c r="A458" s="10" t="s">
        <v>1385</v>
      </c>
      <c r="B458" s="10" t="s">
        <v>99</v>
      </c>
      <c r="C458" s="10" t="s">
        <v>1386</v>
      </c>
      <c r="D458" s="10" t="s">
        <v>1389</v>
      </c>
      <c r="E458" s="10" t="s">
        <v>18</v>
      </c>
      <c r="F458" s="10" t="s">
        <v>101</v>
      </c>
      <c r="G458" s="10" t="s">
        <v>1390</v>
      </c>
      <c r="H458" s="10" t="s">
        <v>103</v>
      </c>
      <c r="I458" s="10" t="s">
        <v>104</v>
      </c>
      <c r="J458" s="10" t="s">
        <v>105</v>
      </c>
      <c r="K458" s="10" t="s">
        <v>106</v>
      </c>
      <c r="L458" s="10" t="s">
        <v>107</v>
      </c>
      <c r="M458" s="10"/>
    </row>
    <row r="459" ht="18" customHeight="1" spans="1:13">
      <c r="A459" s="10" t="s">
        <v>1391</v>
      </c>
      <c r="B459" s="10" t="s">
        <v>99</v>
      </c>
      <c r="C459" s="10" t="s">
        <v>1392</v>
      </c>
      <c r="D459" s="10"/>
      <c r="E459" s="10" t="s">
        <v>18</v>
      </c>
      <c r="F459" s="10" t="s">
        <v>101</v>
      </c>
      <c r="G459" s="10" t="s">
        <v>1393</v>
      </c>
      <c r="H459" s="10" t="s">
        <v>103</v>
      </c>
      <c r="I459" s="10" t="s">
        <v>104</v>
      </c>
      <c r="J459" s="10" t="s">
        <v>105</v>
      </c>
      <c r="K459" s="10" t="s">
        <v>106</v>
      </c>
      <c r="L459" s="10" t="s">
        <v>107</v>
      </c>
      <c r="M459" s="10"/>
    </row>
    <row r="460" ht="18" customHeight="1" spans="1:13">
      <c r="A460" s="10" t="s">
        <v>1394</v>
      </c>
      <c r="B460" s="10" t="s">
        <v>99</v>
      </c>
      <c r="C460" s="10" t="s">
        <v>1395</v>
      </c>
      <c r="D460" s="10"/>
      <c r="E460" s="10" t="s">
        <v>18</v>
      </c>
      <c r="F460" s="10" t="s">
        <v>101</v>
      </c>
      <c r="G460" s="10" t="s">
        <v>1396</v>
      </c>
      <c r="H460" s="10" t="s">
        <v>103</v>
      </c>
      <c r="I460" s="10" t="s">
        <v>104</v>
      </c>
      <c r="J460" s="10" t="s">
        <v>105</v>
      </c>
      <c r="K460" s="10" t="s">
        <v>106</v>
      </c>
      <c r="L460" s="10" t="s">
        <v>107</v>
      </c>
      <c r="M460" s="10"/>
    </row>
    <row r="461" ht="18" customHeight="1" spans="1:13">
      <c r="A461" s="10" t="s">
        <v>1397</v>
      </c>
      <c r="B461" s="10" t="s">
        <v>99</v>
      </c>
      <c r="C461" s="10" t="s">
        <v>1398</v>
      </c>
      <c r="D461" s="10"/>
      <c r="E461" s="10" t="s">
        <v>18</v>
      </c>
      <c r="F461" s="10" t="s">
        <v>101</v>
      </c>
      <c r="G461" s="10" t="s">
        <v>1399</v>
      </c>
      <c r="H461" s="10" t="s">
        <v>103</v>
      </c>
      <c r="I461" s="10" t="s">
        <v>104</v>
      </c>
      <c r="J461" s="10" t="s">
        <v>105</v>
      </c>
      <c r="K461" s="10" t="s">
        <v>106</v>
      </c>
      <c r="L461" s="10" t="s">
        <v>107</v>
      </c>
      <c r="M461" s="10"/>
    </row>
    <row r="462" ht="18" customHeight="1" spans="1:13">
      <c r="A462" s="10" t="s">
        <v>1400</v>
      </c>
      <c r="B462" s="10" t="s">
        <v>99</v>
      </c>
      <c r="C462" s="10" t="s">
        <v>1401</v>
      </c>
      <c r="D462" s="10" t="s">
        <v>1402</v>
      </c>
      <c r="E462" s="10" t="s">
        <v>18</v>
      </c>
      <c r="F462" s="10" t="s">
        <v>368</v>
      </c>
      <c r="G462" s="10" t="s">
        <v>1403</v>
      </c>
      <c r="H462" s="10" t="s">
        <v>370</v>
      </c>
      <c r="I462" s="10" t="s">
        <v>104</v>
      </c>
      <c r="J462" s="10" t="s">
        <v>105</v>
      </c>
      <c r="K462" s="10" t="s">
        <v>106</v>
      </c>
      <c r="L462" s="10" t="s">
        <v>107</v>
      </c>
      <c r="M462" s="10"/>
    </row>
    <row r="463" ht="18" customHeight="1" spans="1:13">
      <c r="A463" s="10" t="s">
        <v>1400</v>
      </c>
      <c r="B463" s="10" t="s">
        <v>99</v>
      </c>
      <c r="C463" s="10" t="s">
        <v>1401</v>
      </c>
      <c r="D463" s="10" t="s">
        <v>1404</v>
      </c>
      <c r="E463" s="10" t="s">
        <v>18</v>
      </c>
      <c r="F463" s="10" t="s">
        <v>368</v>
      </c>
      <c r="G463" s="10" t="s">
        <v>1405</v>
      </c>
      <c r="H463" s="10" t="s">
        <v>370</v>
      </c>
      <c r="I463" s="10" t="s">
        <v>104</v>
      </c>
      <c r="J463" s="10" t="s">
        <v>105</v>
      </c>
      <c r="K463" s="10" t="s">
        <v>106</v>
      </c>
      <c r="L463" s="10" t="s">
        <v>107</v>
      </c>
      <c r="M463" s="10"/>
    </row>
    <row r="464" ht="18" customHeight="1" spans="1:13">
      <c r="A464" s="10" t="s">
        <v>1400</v>
      </c>
      <c r="B464" s="10" t="s">
        <v>99</v>
      </c>
      <c r="C464" s="10" t="s">
        <v>1401</v>
      </c>
      <c r="D464" s="10" t="s">
        <v>1406</v>
      </c>
      <c r="E464" s="10" t="s">
        <v>18</v>
      </c>
      <c r="F464" s="10" t="s">
        <v>368</v>
      </c>
      <c r="G464" s="10" t="s">
        <v>1407</v>
      </c>
      <c r="H464" s="10" t="s">
        <v>370</v>
      </c>
      <c r="I464" s="10" t="s">
        <v>104</v>
      </c>
      <c r="J464" s="10" t="s">
        <v>105</v>
      </c>
      <c r="K464" s="10" t="s">
        <v>106</v>
      </c>
      <c r="L464" s="10" t="s">
        <v>107</v>
      </c>
      <c r="M464" s="10"/>
    </row>
    <row r="465" ht="18" customHeight="1" spans="1:13">
      <c r="A465" s="10" t="s">
        <v>1400</v>
      </c>
      <c r="B465" s="10" t="s">
        <v>99</v>
      </c>
      <c r="C465" s="10" t="s">
        <v>1401</v>
      </c>
      <c r="D465" s="10" t="s">
        <v>1408</v>
      </c>
      <c r="E465" s="10" t="s">
        <v>18</v>
      </c>
      <c r="F465" s="10" t="s">
        <v>368</v>
      </c>
      <c r="G465" s="10" t="s">
        <v>1409</v>
      </c>
      <c r="H465" s="10" t="s">
        <v>370</v>
      </c>
      <c r="I465" s="10" t="s">
        <v>104</v>
      </c>
      <c r="J465" s="10" t="s">
        <v>105</v>
      </c>
      <c r="K465" s="10" t="s">
        <v>106</v>
      </c>
      <c r="L465" s="10" t="s">
        <v>107</v>
      </c>
      <c r="M465" s="10"/>
    </row>
    <row r="466" ht="18" customHeight="1" spans="1:13">
      <c r="A466" s="10" t="s">
        <v>1400</v>
      </c>
      <c r="B466" s="10" t="s">
        <v>99</v>
      </c>
      <c r="C466" s="10" t="s">
        <v>1401</v>
      </c>
      <c r="D466" s="10" t="s">
        <v>1410</v>
      </c>
      <c r="E466" s="10" t="s">
        <v>18</v>
      </c>
      <c r="F466" s="10" t="s">
        <v>368</v>
      </c>
      <c r="G466" s="10" t="s">
        <v>1411</v>
      </c>
      <c r="H466" s="10" t="s">
        <v>370</v>
      </c>
      <c r="I466" s="10" t="s">
        <v>104</v>
      </c>
      <c r="J466" s="10" t="s">
        <v>105</v>
      </c>
      <c r="K466" s="10" t="s">
        <v>106</v>
      </c>
      <c r="L466" s="10" t="s">
        <v>107</v>
      </c>
      <c r="M466" s="10"/>
    </row>
    <row r="467" ht="18" customHeight="1" spans="1:13">
      <c r="A467" s="10" t="s">
        <v>1400</v>
      </c>
      <c r="B467" s="10" t="s">
        <v>99</v>
      </c>
      <c r="C467" s="10" t="s">
        <v>1401</v>
      </c>
      <c r="D467" s="10" t="s">
        <v>1412</v>
      </c>
      <c r="E467" s="10" t="s">
        <v>18</v>
      </c>
      <c r="F467" s="10" t="s">
        <v>368</v>
      </c>
      <c r="G467" s="10" t="s">
        <v>1413</v>
      </c>
      <c r="H467" s="10" t="s">
        <v>370</v>
      </c>
      <c r="I467" s="10" t="s">
        <v>104</v>
      </c>
      <c r="J467" s="10" t="s">
        <v>105</v>
      </c>
      <c r="K467" s="10" t="s">
        <v>106</v>
      </c>
      <c r="L467" s="10" t="s">
        <v>107</v>
      </c>
      <c r="M467" s="10"/>
    </row>
    <row r="468" ht="18" customHeight="1" spans="1:13">
      <c r="A468" s="10" t="s">
        <v>1400</v>
      </c>
      <c r="B468" s="10" t="s">
        <v>99</v>
      </c>
      <c r="C468" s="10" t="s">
        <v>1401</v>
      </c>
      <c r="D468" s="10" t="s">
        <v>1414</v>
      </c>
      <c r="E468" s="10" t="s">
        <v>18</v>
      </c>
      <c r="F468" s="10" t="s">
        <v>368</v>
      </c>
      <c r="G468" s="10" t="s">
        <v>1415</v>
      </c>
      <c r="H468" s="10" t="s">
        <v>370</v>
      </c>
      <c r="I468" s="10" t="s">
        <v>104</v>
      </c>
      <c r="J468" s="10" t="s">
        <v>105</v>
      </c>
      <c r="K468" s="10" t="s">
        <v>106</v>
      </c>
      <c r="L468" s="10" t="s">
        <v>107</v>
      </c>
      <c r="M468" s="10"/>
    </row>
    <row r="469" ht="18" customHeight="1" spans="1:13">
      <c r="A469" s="10" t="s">
        <v>1400</v>
      </c>
      <c r="B469" s="10" t="s">
        <v>99</v>
      </c>
      <c r="C469" s="10" t="s">
        <v>1401</v>
      </c>
      <c r="D469" s="10" t="s">
        <v>1416</v>
      </c>
      <c r="E469" s="10" t="s">
        <v>18</v>
      </c>
      <c r="F469" s="10" t="s">
        <v>368</v>
      </c>
      <c r="G469" s="10" t="s">
        <v>1417</v>
      </c>
      <c r="H469" s="10" t="s">
        <v>1418</v>
      </c>
      <c r="I469" s="10" t="s">
        <v>104</v>
      </c>
      <c r="J469" s="10" t="s">
        <v>105</v>
      </c>
      <c r="K469" s="10" t="s">
        <v>106</v>
      </c>
      <c r="L469" s="10" t="s">
        <v>107</v>
      </c>
      <c r="M469" s="10"/>
    </row>
    <row r="470" ht="18" customHeight="1" spans="1:13">
      <c r="A470" s="10" t="s">
        <v>1400</v>
      </c>
      <c r="B470" s="10" t="s">
        <v>99</v>
      </c>
      <c r="C470" s="10" t="s">
        <v>1401</v>
      </c>
      <c r="D470" s="10" t="s">
        <v>1419</v>
      </c>
      <c r="E470" s="10" t="s">
        <v>18</v>
      </c>
      <c r="F470" s="10" t="s">
        <v>368</v>
      </c>
      <c r="G470" s="10" t="s">
        <v>1420</v>
      </c>
      <c r="H470" s="10" t="s">
        <v>370</v>
      </c>
      <c r="I470" s="10" t="s">
        <v>104</v>
      </c>
      <c r="J470" s="10" t="s">
        <v>105</v>
      </c>
      <c r="K470" s="10" t="s">
        <v>106</v>
      </c>
      <c r="L470" s="10" t="s">
        <v>107</v>
      </c>
      <c r="M470" s="10"/>
    </row>
    <row r="471" ht="18" customHeight="1" spans="1:13">
      <c r="A471" s="10" t="s">
        <v>1400</v>
      </c>
      <c r="B471" s="10" t="s">
        <v>99</v>
      </c>
      <c r="C471" s="10" t="s">
        <v>1401</v>
      </c>
      <c r="D471" s="10" t="s">
        <v>1421</v>
      </c>
      <c r="E471" s="10" t="s">
        <v>18</v>
      </c>
      <c r="F471" s="10" t="s">
        <v>368</v>
      </c>
      <c r="G471" s="10" t="s">
        <v>1422</v>
      </c>
      <c r="H471" s="10" t="s">
        <v>370</v>
      </c>
      <c r="I471" s="10" t="s">
        <v>104</v>
      </c>
      <c r="J471" s="10" t="s">
        <v>105</v>
      </c>
      <c r="K471" s="10" t="s">
        <v>106</v>
      </c>
      <c r="L471" s="10" t="s">
        <v>107</v>
      </c>
      <c r="M471" s="10"/>
    </row>
    <row r="472" ht="18" customHeight="1" spans="1:13">
      <c r="A472" s="10" t="s">
        <v>1400</v>
      </c>
      <c r="B472" s="10" t="s">
        <v>99</v>
      </c>
      <c r="C472" s="10" t="s">
        <v>1401</v>
      </c>
      <c r="D472" s="10" t="s">
        <v>1423</v>
      </c>
      <c r="E472" s="10" t="s">
        <v>18</v>
      </c>
      <c r="F472" s="10" t="s">
        <v>368</v>
      </c>
      <c r="G472" s="10" t="s">
        <v>1424</v>
      </c>
      <c r="H472" s="10" t="s">
        <v>370</v>
      </c>
      <c r="I472" s="10" t="s">
        <v>104</v>
      </c>
      <c r="J472" s="10" t="s">
        <v>105</v>
      </c>
      <c r="K472" s="10" t="s">
        <v>106</v>
      </c>
      <c r="L472" s="10" t="s">
        <v>107</v>
      </c>
      <c r="M472" s="10"/>
    </row>
    <row r="473" ht="18" customHeight="1" spans="1:13">
      <c r="A473" s="10" t="s">
        <v>1400</v>
      </c>
      <c r="B473" s="10" t="s">
        <v>99</v>
      </c>
      <c r="C473" s="10" t="s">
        <v>1401</v>
      </c>
      <c r="D473" s="10" t="s">
        <v>1425</v>
      </c>
      <c r="E473" s="10" t="s">
        <v>18</v>
      </c>
      <c r="F473" s="10" t="s">
        <v>368</v>
      </c>
      <c r="G473" s="10" t="s">
        <v>1426</v>
      </c>
      <c r="H473" s="10" t="s">
        <v>370</v>
      </c>
      <c r="I473" s="10" t="s">
        <v>104</v>
      </c>
      <c r="J473" s="10" t="s">
        <v>105</v>
      </c>
      <c r="K473" s="10" t="s">
        <v>106</v>
      </c>
      <c r="L473" s="10" t="s">
        <v>107</v>
      </c>
      <c r="M473" s="10"/>
    </row>
    <row r="474" ht="18" customHeight="1" spans="1:13">
      <c r="A474" s="10" t="s">
        <v>1400</v>
      </c>
      <c r="B474" s="10" t="s">
        <v>99</v>
      </c>
      <c r="C474" s="10" t="s">
        <v>1401</v>
      </c>
      <c r="D474" s="10" t="s">
        <v>1427</v>
      </c>
      <c r="E474" s="10" t="s">
        <v>18</v>
      </c>
      <c r="F474" s="10" t="s">
        <v>368</v>
      </c>
      <c r="G474" s="10" t="s">
        <v>1428</v>
      </c>
      <c r="H474" s="10" t="s">
        <v>370</v>
      </c>
      <c r="I474" s="10" t="s">
        <v>104</v>
      </c>
      <c r="J474" s="10" t="s">
        <v>105</v>
      </c>
      <c r="K474" s="10" t="s">
        <v>106</v>
      </c>
      <c r="L474" s="10" t="s">
        <v>107</v>
      </c>
      <c r="M474" s="10"/>
    </row>
    <row r="475" ht="18" customHeight="1" spans="1:13">
      <c r="A475" s="10" t="s">
        <v>1400</v>
      </c>
      <c r="B475" s="10" t="s">
        <v>99</v>
      </c>
      <c r="C475" s="10" t="s">
        <v>1401</v>
      </c>
      <c r="D475" s="10" t="s">
        <v>1429</v>
      </c>
      <c r="E475" s="10" t="s">
        <v>18</v>
      </c>
      <c r="F475" s="10" t="s">
        <v>368</v>
      </c>
      <c r="G475" s="10" t="s">
        <v>1430</v>
      </c>
      <c r="H475" s="10" t="s">
        <v>370</v>
      </c>
      <c r="I475" s="10" t="s">
        <v>104</v>
      </c>
      <c r="J475" s="10" t="s">
        <v>105</v>
      </c>
      <c r="K475" s="10" t="s">
        <v>106</v>
      </c>
      <c r="L475" s="10" t="s">
        <v>107</v>
      </c>
      <c r="M475" s="10"/>
    </row>
    <row r="476" ht="18" customHeight="1" spans="1:13">
      <c r="A476" s="10" t="s">
        <v>1400</v>
      </c>
      <c r="B476" s="10" t="s">
        <v>99</v>
      </c>
      <c r="C476" s="10" t="s">
        <v>1401</v>
      </c>
      <c r="D476" s="10" t="s">
        <v>1431</v>
      </c>
      <c r="E476" s="10" t="s">
        <v>18</v>
      </c>
      <c r="F476" s="10" t="s">
        <v>368</v>
      </c>
      <c r="G476" s="10" t="s">
        <v>1432</v>
      </c>
      <c r="H476" s="10" t="s">
        <v>370</v>
      </c>
      <c r="I476" s="10" t="s">
        <v>104</v>
      </c>
      <c r="J476" s="10" t="s">
        <v>105</v>
      </c>
      <c r="K476" s="10" t="s">
        <v>106</v>
      </c>
      <c r="L476" s="10" t="s">
        <v>107</v>
      </c>
      <c r="M476" s="10"/>
    </row>
    <row r="477" ht="18" customHeight="1" spans="1:13">
      <c r="A477" s="10" t="s">
        <v>1400</v>
      </c>
      <c r="B477" s="10" t="s">
        <v>99</v>
      </c>
      <c r="C477" s="10" t="s">
        <v>1401</v>
      </c>
      <c r="D477" s="10" t="s">
        <v>1433</v>
      </c>
      <c r="E477" s="10" t="s">
        <v>18</v>
      </c>
      <c r="F477" s="10" t="s">
        <v>368</v>
      </c>
      <c r="G477" s="10" t="s">
        <v>1434</v>
      </c>
      <c r="H477" s="10" t="s">
        <v>370</v>
      </c>
      <c r="I477" s="10" t="s">
        <v>104</v>
      </c>
      <c r="J477" s="10" t="s">
        <v>105</v>
      </c>
      <c r="K477" s="10" t="s">
        <v>106</v>
      </c>
      <c r="L477" s="10" t="s">
        <v>107</v>
      </c>
      <c r="M477" s="10"/>
    </row>
    <row r="478" ht="18" customHeight="1" spans="1:13">
      <c r="A478" s="10" t="s">
        <v>1400</v>
      </c>
      <c r="B478" s="10" t="s">
        <v>99</v>
      </c>
      <c r="C478" s="10" t="s">
        <v>1401</v>
      </c>
      <c r="D478" s="10" t="s">
        <v>1435</v>
      </c>
      <c r="E478" s="10" t="s">
        <v>18</v>
      </c>
      <c r="F478" s="10" t="s">
        <v>368</v>
      </c>
      <c r="G478" s="10" t="s">
        <v>1436</v>
      </c>
      <c r="H478" s="10" t="s">
        <v>370</v>
      </c>
      <c r="I478" s="10" t="s">
        <v>104</v>
      </c>
      <c r="J478" s="10" t="s">
        <v>105</v>
      </c>
      <c r="K478" s="10" t="s">
        <v>106</v>
      </c>
      <c r="L478" s="10" t="s">
        <v>107</v>
      </c>
      <c r="M478" s="10"/>
    </row>
    <row r="479" ht="18" customHeight="1" spans="1:13">
      <c r="A479" s="10" t="s">
        <v>1400</v>
      </c>
      <c r="B479" s="10" t="s">
        <v>99</v>
      </c>
      <c r="C479" s="10" t="s">
        <v>1401</v>
      </c>
      <c r="D479" s="10" t="s">
        <v>1437</v>
      </c>
      <c r="E479" s="10" t="s">
        <v>18</v>
      </c>
      <c r="F479" s="10" t="s">
        <v>368</v>
      </c>
      <c r="G479" s="10" t="s">
        <v>1438</v>
      </c>
      <c r="H479" s="10" t="s">
        <v>370</v>
      </c>
      <c r="I479" s="10" t="s">
        <v>104</v>
      </c>
      <c r="J479" s="10" t="s">
        <v>105</v>
      </c>
      <c r="K479" s="10" t="s">
        <v>106</v>
      </c>
      <c r="L479" s="10" t="s">
        <v>107</v>
      </c>
      <c r="M479" s="10"/>
    </row>
    <row r="480" ht="18" customHeight="1" spans="1:13">
      <c r="A480" s="10" t="s">
        <v>1400</v>
      </c>
      <c r="B480" s="10" t="s">
        <v>99</v>
      </c>
      <c r="C480" s="10" t="s">
        <v>1401</v>
      </c>
      <c r="D480" s="10" t="s">
        <v>1439</v>
      </c>
      <c r="E480" s="10" t="s">
        <v>18</v>
      </c>
      <c r="F480" s="10" t="s">
        <v>368</v>
      </c>
      <c r="G480" s="10" t="s">
        <v>1440</v>
      </c>
      <c r="H480" s="10" t="s">
        <v>370</v>
      </c>
      <c r="I480" s="10" t="s">
        <v>104</v>
      </c>
      <c r="J480" s="10" t="s">
        <v>105</v>
      </c>
      <c r="K480" s="10" t="s">
        <v>106</v>
      </c>
      <c r="L480" s="10" t="s">
        <v>107</v>
      </c>
      <c r="M480" s="10"/>
    </row>
    <row r="481" ht="18" customHeight="1" spans="1:13">
      <c r="A481" s="10" t="s">
        <v>1441</v>
      </c>
      <c r="B481" s="10" t="s">
        <v>99</v>
      </c>
      <c r="C481" s="10" t="s">
        <v>1442</v>
      </c>
      <c r="D481" s="10"/>
      <c r="E481" s="10" t="s">
        <v>18</v>
      </c>
      <c r="F481" s="10" t="s">
        <v>101</v>
      </c>
      <c r="G481" s="10" t="s">
        <v>1443</v>
      </c>
      <c r="H481" s="10" t="s">
        <v>103</v>
      </c>
      <c r="I481" s="10" t="s">
        <v>104</v>
      </c>
      <c r="J481" s="10" t="s">
        <v>105</v>
      </c>
      <c r="K481" s="10" t="s">
        <v>106</v>
      </c>
      <c r="L481" s="10" t="s">
        <v>107</v>
      </c>
      <c r="M481" s="10"/>
    </row>
    <row r="482" ht="18" customHeight="1" spans="1:13">
      <c r="A482" s="10" t="s">
        <v>1444</v>
      </c>
      <c r="B482" s="10" t="s">
        <v>99</v>
      </c>
      <c r="C482" s="10" t="s">
        <v>1445</v>
      </c>
      <c r="D482" s="10"/>
      <c r="E482" s="10" t="s">
        <v>18</v>
      </c>
      <c r="F482" s="10" t="s">
        <v>164</v>
      </c>
      <c r="G482" s="10" t="s">
        <v>1446</v>
      </c>
      <c r="H482" s="10" t="s">
        <v>103</v>
      </c>
      <c r="I482" s="10" t="s">
        <v>104</v>
      </c>
      <c r="J482" s="10" t="s">
        <v>105</v>
      </c>
      <c r="K482" s="10" t="s">
        <v>106</v>
      </c>
      <c r="L482" s="10" t="s">
        <v>107</v>
      </c>
      <c r="M482" s="10"/>
    </row>
    <row r="483" ht="18" customHeight="1" spans="1:13">
      <c r="A483" s="10" t="s">
        <v>1447</v>
      </c>
      <c r="B483" s="10" t="s">
        <v>99</v>
      </c>
      <c r="C483" s="10" t="s">
        <v>1448</v>
      </c>
      <c r="D483" s="10"/>
      <c r="E483" s="10" t="s">
        <v>18</v>
      </c>
      <c r="F483" s="10" t="s">
        <v>101</v>
      </c>
      <c r="G483" s="10" t="s">
        <v>1449</v>
      </c>
      <c r="H483" s="10" t="s">
        <v>103</v>
      </c>
      <c r="I483" s="10" t="s">
        <v>104</v>
      </c>
      <c r="J483" s="10" t="s">
        <v>105</v>
      </c>
      <c r="K483" s="10" t="s">
        <v>106</v>
      </c>
      <c r="L483" s="10" t="s">
        <v>107</v>
      </c>
      <c r="M483" s="10"/>
    </row>
    <row r="484" ht="18" customHeight="1" spans="1:13">
      <c r="A484" s="10" t="s">
        <v>1450</v>
      </c>
      <c r="B484" s="10" t="s">
        <v>99</v>
      </c>
      <c r="C484" s="10" t="s">
        <v>1451</v>
      </c>
      <c r="D484" s="10"/>
      <c r="E484" s="10" t="s">
        <v>18</v>
      </c>
      <c r="F484" s="10" t="s">
        <v>101</v>
      </c>
      <c r="G484" s="10" t="s">
        <v>1452</v>
      </c>
      <c r="H484" s="10" t="s">
        <v>103</v>
      </c>
      <c r="I484" s="10" t="s">
        <v>104</v>
      </c>
      <c r="J484" s="10" t="s">
        <v>105</v>
      </c>
      <c r="K484" s="10" t="s">
        <v>106</v>
      </c>
      <c r="L484" s="10" t="s">
        <v>107</v>
      </c>
      <c r="M484" s="10"/>
    </row>
    <row r="485" ht="18" customHeight="1" spans="1:13">
      <c r="A485" s="10" t="s">
        <v>1453</v>
      </c>
      <c r="B485" s="10" t="s">
        <v>99</v>
      </c>
      <c r="C485" s="10" t="s">
        <v>1454</v>
      </c>
      <c r="D485" s="10"/>
      <c r="E485" s="10" t="s">
        <v>18</v>
      </c>
      <c r="F485" s="10" t="s">
        <v>101</v>
      </c>
      <c r="G485" s="10" t="s">
        <v>1455</v>
      </c>
      <c r="H485" s="10" t="s">
        <v>103</v>
      </c>
      <c r="I485" s="10" t="s">
        <v>104</v>
      </c>
      <c r="J485" s="10" t="s">
        <v>105</v>
      </c>
      <c r="K485" s="10" t="s">
        <v>106</v>
      </c>
      <c r="L485" s="10" t="s">
        <v>107</v>
      </c>
      <c r="M485" s="10"/>
    </row>
    <row r="486" ht="18" customHeight="1" spans="1:13">
      <c r="A486" s="10" t="s">
        <v>1456</v>
      </c>
      <c r="B486" s="10" t="s">
        <v>99</v>
      </c>
      <c r="C486" s="10" t="s">
        <v>1457</v>
      </c>
      <c r="D486" s="10"/>
      <c r="E486" s="10" t="s">
        <v>18</v>
      </c>
      <c r="F486" s="10" t="s">
        <v>101</v>
      </c>
      <c r="G486" s="10" t="s">
        <v>1458</v>
      </c>
      <c r="H486" s="10" t="s">
        <v>103</v>
      </c>
      <c r="I486" s="10" t="s">
        <v>104</v>
      </c>
      <c r="J486" s="10" t="s">
        <v>105</v>
      </c>
      <c r="K486" s="10" t="s">
        <v>106</v>
      </c>
      <c r="L486" s="10" t="s">
        <v>107</v>
      </c>
      <c r="M486" s="10"/>
    </row>
    <row r="487" ht="18" customHeight="1" spans="1:13">
      <c r="A487" s="10" t="s">
        <v>1459</v>
      </c>
      <c r="B487" s="10" t="s">
        <v>99</v>
      </c>
      <c r="C487" s="10" t="s">
        <v>1460</v>
      </c>
      <c r="D487" s="10"/>
      <c r="E487" s="10" t="s">
        <v>18</v>
      </c>
      <c r="F487" s="10" t="s">
        <v>101</v>
      </c>
      <c r="G487" s="10" t="s">
        <v>1461</v>
      </c>
      <c r="H487" s="10" t="s">
        <v>103</v>
      </c>
      <c r="I487" s="10" t="s">
        <v>104</v>
      </c>
      <c r="J487" s="10" t="s">
        <v>105</v>
      </c>
      <c r="K487" s="10" t="s">
        <v>106</v>
      </c>
      <c r="L487" s="10" t="s">
        <v>107</v>
      </c>
      <c r="M487" s="10"/>
    </row>
    <row r="488" ht="18" customHeight="1" spans="1:13">
      <c r="A488" s="10" t="s">
        <v>1462</v>
      </c>
      <c r="B488" s="10" t="s">
        <v>99</v>
      </c>
      <c r="C488" s="10" t="s">
        <v>1463</v>
      </c>
      <c r="D488" s="10"/>
      <c r="E488" s="10" t="s">
        <v>18</v>
      </c>
      <c r="F488" s="10" t="s">
        <v>101</v>
      </c>
      <c r="G488" s="10" t="s">
        <v>1464</v>
      </c>
      <c r="H488" s="10" t="s">
        <v>103</v>
      </c>
      <c r="I488" s="10" t="s">
        <v>104</v>
      </c>
      <c r="J488" s="10" t="s">
        <v>105</v>
      </c>
      <c r="K488" s="10" t="s">
        <v>106</v>
      </c>
      <c r="L488" s="10" t="s">
        <v>107</v>
      </c>
      <c r="M488" s="10"/>
    </row>
    <row r="489" ht="18" customHeight="1" spans="1:13">
      <c r="A489" s="10" t="s">
        <v>1465</v>
      </c>
      <c r="B489" s="10" t="s">
        <v>99</v>
      </c>
      <c r="C489" s="10" t="s">
        <v>1466</v>
      </c>
      <c r="D489" s="10" t="s">
        <v>1467</v>
      </c>
      <c r="E489" s="10" t="s">
        <v>18</v>
      </c>
      <c r="F489" s="10" t="s">
        <v>101</v>
      </c>
      <c r="G489" s="10" t="s">
        <v>1468</v>
      </c>
      <c r="H489" s="10" t="s">
        <v>103</v>
      </c>
      <c r="I489" s="10" t="s">
        <v>104</v>
      </c>
      <c r="J489" s="10" t="s">
        <v>105</v>
      </c>
      <c r="K489" s="10" t="s">
        <v>106</v>
      </c>
      <c r="L489" s="10" t="s">
        <v>107</v>
      </c>
      <c r="M489" s="10"/>
    </row>
    <row r="490" ht="18" customHeight="1" spans="1:13">
      <c r="A490" s="10" t="s">
        <v>1465</v>
      </c>
      <c r="B490" s="10" t="s">
        <v>99</v>
      </c>
      <c r="C490" s="10" t="s">
        <v>1466</v>
      </c>
      <c r="D490" s="10" t="s">
        <v>1469</v>
      </c>
      <c r="E490" s="10" t="s">
        <v>18</v>
      </c>
      <c r="F490" s="10" t="s">
        <v>101</v>
      </c>
      <c r="G490" s="10" t="s">
        <v>1470</v>
      </c>
      <c r="H490" s="10" t="s">
        <v>103</v>
      </c>
      <c r="I490" s="10" t="s">
        <v>104</v>
      </c>
      <c r="J490" s="10" t="s">
        <v>105</v>
      </c>
      <c r="K490" s="10" t="s">
        <v>106</v>
      </c>
      <c r="L490" s="10" t="s">
        <v>107</v>
      </c>
      <c r="M490" s="10"/>
    </row>
    <row r="491" ht="18" customHeight="1" spans="1:13">
      <c r="A491" s="10" t="s">
        <v>1465</v>
      </c>
      <c r="B491" s="10" t="s">
        <v>99</v>
      </c>
      <c r="C491" s="10" t="s">
        <v>1466</v>
      </c>
      <c r="D491" s="10" t="s">
        <v>1471</v>
      </c>
      <c r="E491" s="10" t="s">
        <v>18</v>
      </c>
      <c r="F491" s="10" t="s">
        <v>101</v>
      </c>
      <c r="G491" s="10" t="s">
        <v>1472</v>
      </c>
      <c r="H491" s="10" t="s">
        <v>103</v>
      </c>
      <c r="I491" s="10" t="s">
        <v>104</v>
      </c>
      <c r="J491" s="10" t="s">
        <v>105</v>
      </c>
      <c r="K491" s="10" t="s">
        <v>106</v>
      </c>
      <c r="L491" s="10" t="s">
        <v>107</v>
      </c>
      <c r="M491" s="10"/>
    </row>
    <row r="492" ht="18" customHeight="1" spans="1:13">
      <c r="A492" s="10" t="s">
        <v>1473</v>
      </c>
      <c r="B492" s="10" t="s">
        <v>99</v>
      </c>
      <c r="C492" s="10" t="s">
        <v>1474</v>
      </c>
      <c r="D492" s="10" t="s">
        <v>1475</v>
      </c>
      <c r="E492" s="10" t="s">
        <v>18</v>
      </c>
      <c r="F492" s="10" t="s">
        <v>101</v>
      </c>
      <c r="G492" s="10" t="s">
        <v>1476</v>
      </c>
      <c r="H492" s="10" t="s">
        <v>103</v>
      </c>
      <c r="I492" s="10" t="s">
        <v>104</v>
      </c>
      <c r="J492" s="10" t="s">
        <v>105</v>
      </c>
      <c r="K492" s="10" t="s">
        <v>106</v>
      </c>
      <c r="L492" s="10" t="s">
        <v>107</v>
      </c>
      <c r="M492" s="10"/>
    </row>
    <row r="493" ht="18" customHeight="1" spans="1:13">
      <c r="A493" s="10" t="s">
        <v>1473</v>
      </c>
      <c r="B493" s="10" t="s">
        <v>99</v>
      </c>
      <c r="C493" s="10" t="s">
        <v>1474</v>
      </c>
      <c r="D493" s="10" t="s">
        <v>1477</v>
      </c>
      <c r="E493" s="10" t="s">
        <v>18</v>
      </c>
      <c r="F493" s="10" t="s">
        <v>101</v>
      </c>
      <c r="G493" s="10" t="s">
        <v>1478</v>
      </c>
      <c r="H493" s="10" t="s">
        <v>103</v>
      </c>
      <c r="I493" s="10" t="s">
        <v>104</v>
      </c>
      <c r="J493" s="10" t="s">
        <v>105</v>
      </c>
      <c r="K493" s="10" t="s">
        <v>106</v>
      </c>
      <c r="L493" s="10" t="s">
        <v>107</v>
      </c>
      <c r="M493" s="10"/>
    </row>
    <row r="494" ht="18" customHeight="1" spans="1:13">
      <c r="A494" s="10" t="s">
        <v>1473</v>
      </c>
      <c r="B494" s="10" t="s">
        <v>99</v>
      </c>
      <c r="C494" s="10" t="s">
        <v>1474</v>
      </c>
      <c r="D494" s="10" t="s">
        <v>1479</v>
      </c>
      <c r="E494" s="10" t="s">
        <v>18</v>
      </c>
      <c r="F494" s="10" t="s">
        <v>101</v>
      </c>
      <c r="G494" s="10" t="s">
        <v>1480</v>
      </c>
      <c r="H494" s="10" t="s">
        <v>422</v>
      </c>
      <c r="I494" s="10" t="s">
        <v>104</v>
      </c>
      <c r="J494" s="10" t="s">
        <v>105</v>
      </c>
      <c r="K494" s="10" t="s">
        <v>106</v>
      </c>
      <c r="L494" s="10" t="s">
        <v>107</v>
      </c>
      <c r="M494" s="10"/>
    </row>
    <row r="495" ht="18" customHeight="1" spans="1:13">
      <c r="A495" s="10" t="s">
        <v>1473</v>
      </c>
      <c r="B495" s="10" t="s">
        <v>99</v>
      </c>
      <c r="C495" s="10" t="s">
        <v>1474</v>
      </c>
      <c r="D495" s="10" t="s">
        <v>1481</v>
      </c>
      <c r="E495" s="10" t="s">
        <v>18</v>
      </c>
      <c r="F495" s="10" t="s">
        <v>101</v>
      </c>
      <c r="G495" s="10" t="s">
        <v>1482</v>
      </c>
      <c r="H495" s="10" t="s">
        <v>103</v>
      </c>
      <c r="I495" s="10" t="s">
        <v>104</v>
      </c>
      <c r="J495" s="10" t="s">
        <v>105</v>
      </c>
      <c r="K495" s="10" t="s">
        <v>106</v>
      </c>
      <c r="L495" s="10" t="s">
        <v>107</v>
      </c>
      <c r="M495" s="10"/>
    </row>
    <row r="496" ht="18" customHeight="1" spans="1:13">
      <c r="A496" s="10" t="s">
        <v>1483</v>
      </c>
      <c r="B496" s="10" t="s">
        <v>99</v>
      </c>
      <c r="C496" s="10" t="s">
        <v>1484</v>
      </c>
      <c r="D496" s="10"/>
      <c r="E496" s="10" t="s">
        <v>18</v>
      </c>
      <c r="F496" s="10" t="s">
        <v>101</v>
      </c>
      <c r="G496" s="10" t="s">
        <v>1485</v>
      </c>
      <c r="H496" s="10" t="s">
        <v>103</v>
      </c>
      <c r="I496" s="10" t="s">
        <v>104</v>
      </c>
      <c r="J496" s="10" t="s">
        <v>105</v>
      </c>
      <c r="K496" s="10" t="s">
        <v>106</v>
      </c>
      <c r="L496" s="10" t="s">
        <v>107</v>
      </c>
      <c r="M496" s="10"/>
    </row>
    <row r="497" ht="18" customHeight="1" spans="1:13">
      <c r="A497" s="10" t="s">
        <v>1486</v>
      </c>
      <c r="B497" s="10" t="s">
        <v>99</v>
      </c>
      <c r="C497" s="10" t="s">
        <v>1487</v>
      </c>
      <c r="D497" s="10"/>
      <c r="E497" s="10" t="s">
        <v>18</v>
      </c>
      <c r="F497" s="10" t="s">
        <v>101</v>
      </c>
      <c r="G497" s="10" t="s">
        <v>1488</v>
      </c>
      <c r="H497" s="10" t="s">
        <v>103</v>
      </c>
      <c r="I497" s="10" t="s">
        <v>104</v>
      </c>
      <c r="J497" s="10" t="s">
        <v>105</v>
      </c>
      <c r="K497" s="10" t="s">
        <v>106</v>
      </c>
      <c r="L497" s="10" t="s">
        <v>107</v>
      </c>
      <c r="M497" s="10"/>
    </row>
    <row r="498" ht="18" customHeight="1" spans="1:13">
      <c r="A498" s="10" t="s">
        <v>1489</v>
      </c>
      <c r="B498" s="10" t="s">
        <v>99</v>
      </c>
      <c r="C498" s="10" t="s">
        <v>1490</v>
      </c>
      <c r="D498" s="10"/>
      <c r="E498" s="10" t="s">
        <v>18</v>
      </c>
      <c r="F498" s="10" t="s">
        <v>101</v>
      </c>
      <c r="G498" s="10" t="s">
        <v>1491</v>
      </c>
      <c r="H498" s="10" t="s">
        <v>1492</v>
      </c>
      <c r="I498" s="10" t="s">
        <v>104</v>
      </c>
      <c r="J498" s="10" t="s">
        <v>105</v>
      </c>
      <c r="K498" s="10" t="s">
        <v>106</v>
      </c>
      <c r="L498" s="10" t="s">
        <v>107</v>
      </c>
      <c r="M498" s="10"/>
    </row>
    <row r="499" ht="18" customHeight="1" spans="1:13">
      <c r="A499" s="10" t="s">
        <v>1493</v>
      </c>
      <c r="B499" s="10" t="s">
        <v>99</v>
      </c>
      <c r="C499" s="10" t="s">
        <v>1494</v>
      </c>
      <c r="D499" s="10" t="s">
        <v>1495</v>
      </c>
      <c r="E499" s="10" t="s">
        <v>18</v>
      </c>
      <c r="F499" s="10" t="s">
        <v>101</v>
      </c>
      <c r="G499" s="10" t="s">
        <v>1496</v>
      </c>
      <c r="H499" s="10" t="s">
        <v>103</v>
      </c>
      <c r="I499" s="10" t="s">
        <v>104</v>
      </c>
      <c r="J499" s="10" t="s">
        <v>1497</v>
      </c>
      <c r="K499" s="10" t="s">
        <v>106</v>
      </c>
      <c r="L499" s="10" t="s">
        <v>107</v>
      </c>
      <c r="M499" s="10"/>
    </row>
    <row r="500" ht="18" customHeight="1" spans="1:13">
      <c r="A500" s="10" t="s">
        <v>1493</v>
      </c>
      <c r="B500" s="10" t="s">
        <v>99</v>
      </c>
      <c r="C500" s="10" t="s">
        <v>1494</v>
      </c>
      <c r="D500" s="10" t="s">
        <v>1498</v>
      </c>
      <c r="E500" s="10" t="s">
        <v>18</v>
      </c>
      <c r="F500" s="10" t="s">
        <v>101</v>
      </c>
      <c r="G500" s="10" t="s">
        <v>1499</v>
      </c>
      <c r="H500" s="10" t="s">
        <v>103</v>
      </c>
      <c r="I500" s="10" t="s">
        <v>104</v>
      </c>
      <c r="J500" s="10" t="s">
        <v>105</v>
      </c>
      <c r="K500" s="10" t="s">
        <v>106</v>
      </c>
      <c r="L500" s="10" t="s">
        <v>107</v>
      </c>
      <c r="M500" s="10"/>
    </row>
    <row r="501" ht="18" customHeight="1" spans="1:13">
      <c r="A501" s="10" t="s">
        <v>1493</v>
      </c>
      <c r="B501" s="10" t="s">
        <v>99</v>
      </c>
      <c r="C501" s="10" t="s">
        <v>1494</v>
      </c>
      <c r="D501" s="10" t="s">
        <v>1500</v>
      </c>
      <c r="E501" s="10" t="s">
        <v>18</v>
      </c>
      <c r="F501" s="10" t="s">
        <v>101</v>
      </c>
      <c r="G501" s="10" t="s">
        <v>1501</v>
      </c>
      <c r="H501" s="10" t="s">
        <v>103</v>
      </c>
      <c r="I501" s="10" t="s">
        <v>104</v>
      </c>
      <c r="J501" s="10" t="s">
        <v>105</v>
      </c>
      <c r="K501" s="10" t="s">
        <v>106</v>
      </c>
      <c r="L501" s="10" t="s">
        <v>107</v>
      </c>
      <c r="M501" s="10"/>
    </row>
    <row r="502" ht="18" customHeight="1" spans="1:13">
      <c r="A502" s="10" t="s">
        <v>1493</v>
      </c>
      <c r="B502" s="10" t="s">
        <v>99</v>
      </c>
      <c r="C502" s="10" t="s">
        <v>1494</v>
      </c>
      <c r="D502" s="10" t="s">
        <v>1502</v>
      </c>
      <c r="E502" s="10" t="s">
        <v>18</v>
      </c>
      <c r="F502" s="10" t="s">
        <v>101</v>
      </c>
      <c r="G502" s="10" t="s">
        <v>1503</v>
      </c>
      <c r="H502" s="10" t="s">
        <v>103</v>
      </c>
      <c r="I502" s="10" t="s">
        <v>104</v>
      </c>
      <c r="J502" s="10" t="s">
        <v>105</v>
      </c>
      <c r="K502" s="10" t="s">
        <v>106</v>
      </c>
      <c r="L502" s="10" t="s">
        <v>107</v>
      </c>
      <c r="M502" s="10"/>
    </row>
    <row r="503" ht="18" customHeight="1" spans="1:13">
      <c r="A503" s="10" t="s">
        <v>1493</v>
      </c>
      <c r="B503" s="10" t="s">
        <v>99</v>
      </c>
      <c r="C503" s="10" t="s">
        <v>1494</v>
      </c>
      <c r="D503" s="10" t="s">
        <v>1504</v>
      </c>
      <c r="E503" s="10" t="s">
        <v>18</v>
      </c>
      <c r="F503" s="10" t="s">
        <v>101</v>
      </c>
      <c r="G503" s="10" t="s">
        <v>1505</v>
      </c>
      <c r="H503" s="10" t="s">
        <v>103</v>
      </c>
      <c r="I503" s="10" t="s">
        <v>104</v>
      </c>
      <c r="J503" s="10" t="s">
        <v>105</v>
      </c>
      <c r="K503" s="10" t="s">
        <v>106</v>
      </c>
      <c r="L503" s="10" t="s">
        <v>107</v>
      </c>
      <c r="M503" s="10"/>
    </row>
    <row r="504" ht="18" customHeight="1" spans="1:13">
      <c r="A504" s="10" t="s">
        <v>1493</v>
      </c>
      <c r="B504" s="10" t="s">
        <v>99</v>
      </c>
      <c r="C504" s="10" t="s">
        <v>1494</v>
      </c>
      <c r="D504" s="10" t="s">
        <v>1506</v>
      </c>
      <c r="E504" s="10" t="s">
        <v>18</v>
      </c>
      <c r="F504" s="10" t="s">
        <v>101</v>
      </c>
      <c r="G504" s="10" t="s">
        <v>1507</v>
      </c>
      <c r="H504" s="10" t="s">
        <v>103</v>
      </c>
      <c r="I504" s="10" t="s">
        <v>104</v>
      </c>
      <c r="J504" s="10" t="s">
        <v>105</v>
      </c>
      <c r="K504" s="10" t="s">
        <v>106</v>
      </c>
      <c r="L504" s="10" t="s">
        <v>107</v>
      </c>
      <c r="M504" s="10"/>
    </row>
    <row r="505" ht="18" customHeight="1" spans="1:13">
      <c r="A505" s="10" t="s">
        <v>1508</v>
      </c>
      <c r="B505" s="10" t="s">
        <v>99</v>
      </c>
      <c r="C505" s="10" t="s">
        <v>1509</v>
      </c>
      <c r="D505" s="10" t="s">
        <v>1510</v>
      </c>
      <c r="E505" s="10" t="s">
        <v>18</v>
      </c>
      <c r="F505" s="10" t="s">
        <v>101</v>
      </c>
      <c r="G505" s="10" t="s">
        <v>1511</v>
      </c>
      <c r="H505" s="10" t="s">
        <v>103</v>
      </c>
      <c r="I505" s="10" t="s">
        <v>104</v>
      </c>
      <c r="J505" s="10" t="s">
        <v>105</v>
      </c>
      <c r="K505" s="10" t="s">
        <v>106</v>
      </c>
      <c r="L505" s="10" t="s">
        <v>107</v>
      </c>
      <c r="M505" s="10"/>
    </row>
    <row r="506" ht="18" customHeight="1" spans="1:13">
      <c r="A506" s="10" t="s">
        <v>1508</v>
      </c>
      <c r="B506" s="10" t="s">
        <v>99</v>
      </c>
      <c r="C506" s="10" t="s">
        <v>1509</v>
      </c>
      <c r="D506" s="10" t="s">
        <v>1512</v>
      </c>
      <c r="E506" s="10" t="s">
        <v>18</v>
      </c>
      <c r="F506" s="10" t="s">
        <v>101</v>
      </c>
      <c r="G506" s="10" t="s">
        <v>1513</v>
      </c>
      <c r="H506" s="10" t="s">
        <v>103</v>
      </c>
      <c r="I506" s="10" t="s">
        <v>104</v>
      </c>
      <c r="J506" s="10" t="s">
        <v>105</v>
      </c>
      <c r="K506" s="10" t="s">
        <v>106</v>
      </c>
      <c r="L506" s="10" t="s">
        <v>107</v>
      </c>
      <c r="M506" s="10"/>
    </row>
    <row r="507" ht="18" customHeight="1" spans="1:13">
      <c r="A507" s="10" t="s">
        <v>1514</v>
      </c>
      <c r="B507" s="10" t="s">
        <v>99</v>
      </c>
      <c r="C507" s="10" t="s">
        <v>1515</v>
      </c>
      <c r="D507" s="10" t="s">
        <v>1516</v>
      </c>
      <c r="E507" s="10" t="s">
        <v>18</v>
      </c>
      <c r="F507" s="10" t="s">
        <v>101</v>
      </c>
      <c r="G507" s="10" t="s">
        <v>1517</v>
      </c>
      <c r="H507" s="10" t="s">
        <v>103</v>
      </c>
      <c r="I507" s="10" t="s">
        <v>104</v>
      </c>
      <c r="J507" s="10" t="s">
        <v>105</v>
      </c>
      <c r="K507" s="10" t="s">
        <v>106</v>
      </c>
      <c r="L507" s="10" t="s">
        <v>107</v>
      </c>
      <c r="M507" s="10"/>
    </row>
    <row r="508" ht="18" customHeight="1" spans="1:13">
      <c r="A508" s="10" t="s">
        <v>1514</v>
      </c>
      <c r="B508" s="10" t="s">
        <v>99</v>
      </c>
      <c r="C508" s="10" t="s">
        <v>1515</v>
      </c>
      <c r="D508" s="10" t="s">
        <v>1518</v>
      </c>
      <c r="E508" s="10" t="s">
        <v>18</v>
      </c>
      <c r="F508" s="10" t="s">
        <v>101</v>
      </c>
      <c r="G508" s="10" t="s">
        <v>1519</v>
      </c>
      <c r="H508" s="10" t="s">
        <v>103</v>
      </c>
      <c r="I508" s="10" t="s">
        <v>104</v>
      </c>
      <c r="J508" s="10" t="s">
        <v>105</v>
      </c>
      <c r="K508" s="10" t="s">
        <v>106</v>
      </c>
      <c r="L508" s="10" t="s">
        <v>107</v>
      </c>
      <c r="M508" s="10"/>
    </row>
    <row r="509" ht="18" customHeight="1" spans="1:13">
      <c r="A509" s="10" t="s">
        <v>1514</v>
      </c>
      <c r="B509" s="10" t="s">
        <v>99</v>
      </c>
      <c r="C509" s="10" t="s">
        <v>1515</v>
      </c>
      <c r="D509" s="10" t="s">
        <v>1520</v>
      </c>
      <c r="E509" s="10" t="s">
        <v>18</v>
      </c>
      <c r="F509" s="10" t="s">
        <v>101</v>
      </c>
      <c r="G509" s="10" t="s">
        <v>1521</v>
      </c>
      <c r="H509" s="10" t="s">
        <v>103</v>
      </c>
      <c r="I509" s="10" t="s">
        <v>104</v>
      </c>
      <c r="J509" s="10" t="s">
        <v>105</v>
      </c>
      <c r="K509" s="10" t="s">
        <v>106</v>
      </c>
      <c r="L509" s="10" t="s">
        <v>107</v>
      </c>
      <c r="M509" s="10"/>
    </row>
    <row r="510" ht="18" customHeight="1" spans="1:13">
      <c r="A510" s="10" t="s">
        <v>1522</v>
      </c>
      <c r="B510" s="10" t="s">
        <v>99</v>
      </c>
      <c r="C510" s="10" t="s">
        <v>1523</v>
      </c>
      <c r="D510" s="10" t="s">
        <v>1524</v>
      </c>
      <c r="E510" s="10" t="s">
        <v>18</v>
      </c>
      <c r="F510" s="10" t="s">
        <v>101</v>
      </c>
      <c r="G510" s="10" t="s">
        <v>1525</v>
      </c>
      <c r="H510" s="10" t="s">
        <v>103</v>
      </c>
      <c r="I510" s="10" t="s">
        <v>104</v>
      </c>
      <c r="J510" s="10" t="s">
        <v>105</v>
      </c>
      <c r="K510" s="10" t="s">
        <v>106</v>
      </c>
      <c r="L510" s="10" t="s">
        <v>107</v>
      </c>
      <c r="M510" s="10"/>
    </row>
    <row r="511" ht="18" customHeight="1" spans="1:13">
      <c r="A511" s="10" t="s">
        <v>1522</v>
      </c>
      <c r="B511" s="10" t="s">
        <v>99</v>
      </c>
      <c r="C511" s="10" t="s">
        <v>1523</v>
      </c>
      <c r="D511" s="10" t="s">
        <v>1526</v>
      </c>
      <c r="E511" s="10" t="s">
        <v>18</v>
      </c>
      <c r="F511" s="10" t="s">
        <v>101</v>
      </c>
      <c r="G511" s="10" t="s">
        <v>1527</v>
      </c>
      <c r="H511" s="10" t="s">
        <v>103</v>
      </c>
      <c r="I511" s="10" t="s">
        <v>104</v>
      </c>
      <c r="J511" s="10" t="s">
        <v>105</v>
      </c>
      <c r="K511" s="10" t="s">
        <v>106</v>
      </c>
      <c r="L511" s="10" t="s">
        <v>107</v>
      </c>
      <c r="M511" s="10"/>
    </row>
    <row r="512" ht="18" customHeight="1" spans="1:13">
      <c r="A512" s="10" t="s">
        <v>1522</v>
      </c>
      <c r="B512" s="10" t="s">
        <v>99</v>
      </c>
      <c r="C512" s="10" t="s">
        <v>1523</v>
      </c>
      <c r="D512" s="10" t="s">
        <v>1528</v>
      </c>
      <c r="E512" s="10" t="s">
        <v>18</v>
      </c>
      <c r="F512" s="10" t="s">
        <v>101</v>
      </c>
      <c r="G512" s="10" t="s">
        <v>1529</v>
      </c>
      <c r="H512" s="10" t="s">
        <v>103</v>
      </c>
      <c r="I512" s="10" t="s">
        <v>104</v>
      </c>
      <c r="J512" s="10" t="s">
        <v>105</v>
      </c>
      <c r="K512" s="10" t="s">
        <v>106</v>
      </c>
      <c r="L512" s="10" t="s">
        <v>107</v>
      </c>
      <c r="M512" s="10"/>
    </row>
    <row r="513" ht="18" customHeight="1" spans="1:13">
      <c r="A513" s="10" t="s">
        <v>1522</v>
      </c>
      <c r="B513" s="10" t="s">
        <v>99</v>
      </c>
      <c r="C513" s="10" t="s">
        <v>1523</v>
      </c>
      <c r="D513" s="10" t="s">
        <v>1530</v>
      </c>
      <c r="E513" s="10" t="s">
        <v>18</v>
      </c>
      <c r="F513" s="10" t="s">
        <v>101</v>
      </c>
      <c r="G513" s="10" t="s">
        <v>1531</v>
      </c>
      <c r="H513" s="10" t="s">
        <v>103</v>
      </c>
      <c r="I513" s="10" t="s">
        <v>104</v>
      </c>
      <c r="J513" s="10" t="s">
        <v>105</v>
      </c>
      <c r="K513" s="10" t="s">
        <v>106</v>
      </c>
      <c r="L513" s="10" t="s">
        <v>107</v>
      </c>
      <c r="M513" s="10"/>
    </row>
    <row r="514" ht="18" customHeight="1" spans="1:13">
      <c r="A514" s="10" t="s">
        <v>1522</v>
      </c>
      <c r="B514" s="10" t="s">
        <v>99</v>
      </c>
      <c r="C514" s="10" t="s">
        <v>1523</v>
      </c>
      <c r="D514" s="10" t="s">
        <v>1532</v>
      </c>
      <c r="E514" s="10" t="s">
        <v>18</v>
      </c>
      <c r="F514" s="10" t="s">
        <v>101</v>
      </c>
      <c r="G514" s="10" t="s">
        <v>1533</v>
      </c>
      <c r="H514" s="10" t="s">
        <v>103</v>
      </c>
      <c r="I514" s="10" t="s">
        <v>104</v>
      </c>
      <c r="J514" s="10" t="s">
        <v>105</v>
      </c>
      <c r="K514" s="10" t="s">
        <v>106</v>
      </c>
      <c r="L514" s="10" t="s">
        <v>107</v>
      </c>
      <c r="M514" s="10"/>
    </row>
    <row r="515" ht="18" customHeight="1" spans="1:13">
      <c r="A515" s="10" t="s">
        <v>1534</v>
      </c>
      <c r="B515" s="10" t="s">
        <v>99</v>
      </c>
      <c r="C515" s="10" t="s">
        <v>1535</v>
      </c>
      <c r="D515" s="10" t="s">
        <v>1536</v>
      </c>
      <c r="E515" s="10" t="s">
        <v>18</v>
      </c>
      <c r="F515" s="10" t="s">
        <v>101</v>
      </c>
      <c r="G515" s="10" t="s">
        <v>1537</v>
      </c>
      <c r="H515" s="10" t="s">
        <v>103</v>
      </c>
      <c r="I515" s="10" t="s">
        <v>104</v>
      </c>
      <c r="J515" s="10" t="s">
        <v>105</v>
      </c>
      <c r="K515" s="10" t="s">
        <v>106</v>
      </c>
      <c r="L515" s="10" t="s">
        <v>107</v>
      </c>
      <c r="M515" s="10"/>
    </row>
    <row r="516" ht="18" customHeight="1" spans="1:13">
      <c r="A516" s="10" t="s">
        <v>1538</v>
      </c>
      <c r="B516" s="10" t="s">
        <v>99</v>
      </c>
      <c r="C516" s="10" t="s">
        <v>1539</v>
      </c>
      <c r="D516" s="10"/>
      <c r="E516" s="10" t="s">
        <v>18</v>
      </c>
      <c r="F516" s="10" t="s">
        <v>101</v>
      </c>
      <c r="G516" s="10" t="s">
        <v>1540</v>
      </c>
      <c r="H516" s="10" t="s">
        <v>103</v>
      </c>
      <c r="I516" s="10" t="s">
        <v>104</v>
      </c>
      <c r="J516" s="10" t="s">
        <v>105</v>
      </c>
      <c r="K516" s="10" t="s">
        <v>106</v>
      </c>
      <c r="L516" s="10" t="s">
        <v>107</v>
      </c>
      <c r="M516" s="10"/>
    </row>
    <row r="517" ht="18" customHeight="1" spans="1:13">
      <c r="A517" s="10" t="s">
        <v>1541</v>
      </c>
      <c r="B517" s="10" t="s">
        <v>99</v>
      </c>
      <c r="C517" s="10" t="s">
        <v>1542</v>
      </c>
      <c r="D517" s="10"/>
      <c r="E517" s="10" t="s">
        <v>18</v>
      </c>
      <c r="F517" s="10" t="s">
        <v>101</v>
      </c>
      <c r="G517" s="10" t="s">
        <v>1543</v>
      </c>
      <c r="H517" s="10" t="s">
        <v>103</v>
      </c>
      <c r="I517" s="10" t="s">
        <v>104</v>
      </c>
      <c r="J517" s="10" t="s">
        <v>105</v>
      </c>
      <c r="K517" s="10" t="s">
        <v>106</v>
      </c>
      <c r="L517" s="10" t="s">
        <v>107</v>
      </c>
      <c r="M517" s="10"/>
    </row>
    <row r="518" ht="18" customHeight="1" spans="1:13">
      <c r="A518" s="10" t="s">
        <v>1544</v>
      </c>
      <c r="B518" s="10" t="s">
        <v>99</v>
      </c>
      <c r="C518" s="10" t="s">
        <v>1545</v>
      </c>
      <c r="D518" s="10"/>
      <c r="E518" s="10" t="s">
        <v>18</v>
      </c>
      <c r="F518" s="10" t="s">
        <v>101</v>
      </c>
      <c r="G518" s="10" t="s">
        <v>1546</v>
      </c>
      <c r="H518" s="10" t="s">
        <v>103</v>
      </c>
      <c r="I518" s="10" t="s">
        <v>104</v>
      </c>
      <c r="J518" s="10" t="s">
        <v>105</v>
      </c>
      <c r="K518" s="10" t="s">
        <v>106</v>
      </c>
      <c r="L518" s="10" t="s">
        <v>107</v>
      </c>
      <c r="M518" s="10"/>
    </row>
    <row r="519" ht="18" customHeight="1" spans="1:13">
      <c r="A519" s="10" t="s">
        <v>1547</v>
      </c>
      <c r="B519" s="10" t="s">
        <v>99</v>
      </c>
      <c r="C519" s="10" t="s">
        <v>1548</v>
      </c>
      <c r="D519" s="10"/>
      <c r="E519" s="10" t="s">
        <v>18</v>
      </c>
      <c r="F519" s="10" t="s">
        <v>101</v>
      </c>
      <c r="G519" s="10" t="s">
        <v>1549</v>
      </c>
      <c r="H519" s="10" t="s">
        <v>103</v>
      </c>
      <c r="I519" s="10" t="s">
        <v>104</v>
      </c>
      <c r="J519" s="10" t="s">
        <v>105</v>
      </c>
      <c r="K519" s="10" t="s">
        <v>106</v>
      </c>
      <c r="L519" s="10" t="s">
        <v>107</v>
      </c>
      <c r="M519" s="10"/>
    </row>
    <row r="520" ht="18" customHeight="1" spans="1:13">
      <c r="A520" s="10" t="s">
        <v>1550</v>
      </c>
      <c r="B520" s="10" t="s">
        <v>99</v>
      </c>
      <c r="C520" s="10" t="s">
        <v>1551</v>
      </c>
      <c r="D520" s="10"/>
      <c r="E520" s="10" t="s">
        <v>18</v>
      </c>
      <c r="F520" s="10" t="s">
        <v>101</v>
      </c>
      <c r="G520" s="10" t="s">
        <v>1552</v>
      </c>
      <c r="H520" s="10" t="s">
        <v>103</v>
      </c>
      <c r="I520" s="10" t="s">
        <v>104</v>
      </c>
      <c r="J520" s="10" t="s">
        <v>105</v>
      </c>
      <c r="K520" s="10" t="s">
        <v>106</v>
      </c>
      <c r="L520" s="10" t="s">
        <v>107</v>
      </c>
      <c r="M520" s="10"/>
    </row>
    <row r="521" ht="18" customHeight="1" spans="1:13">
      <c r="A521" s="10" t="s">
        <v>1553</v>
      </c>
      <c r="B521" s="10" t="s">
        <v>99</v>
      </c>
      <c r="C521" s="10" t="s">
        <v>1554</v>
      </c>
      <c r="D521" s="10" t="s">
        <v>1555</v>
      </c>
      <c r="E521" s="10" t="s">
        <v>18</v>
      </c>
      <c r="F521" s="10" t="s">
        <v>101</v>
      </c>
      <c r="G521" s="10" t="s">
        <v>1556</v>
      </c>
      <c r="H521" s="10" t="s">
        <v>103</v>
      </c>
      <c r="I521" s="10" t="s">
        <v>104</v>
      </c>
      <c r="J521" s="10" t="s">
        <v>105</v>
      </c>
      <c r="K521" s="10" t="s">
        <v>106</v>
      </c>
      <c r="L521" s="10" t="s">
        <v>107</v>
      </c>
      <c r="M521" s="10"/>
    </row>
    <row r="522" ht="18" customHeight="1" spans="1:13">
      <c r="A522" s="10" t="s">
        <v>1553</v>
      </c>
      <c r="B522" s="10" t="s">
        <v>99</v>
      </c>
      <c r="C522" s="10" t="s">
        <v>1554</v>
      </c>
      <c r="D522" s="10" t="s">
        <v>1557</v>
      </c>
      <c r="E522" s="10" t="s">
        <v>18</v>
      </c>
      <c r="F522" s="10" t="s">
        <v>101</v>
      </c>
      <c r="G522" s="10" t="s">
        <v>1558</v>
      </c>
      <c r="H522" s="10" t="s">
        <v>103</v>
      </c>
      <c r="I522" s="10" t="s">
        <v>104</v>
      </c>
      <c r="J522" s="10" t="s">
        <v>105</v>
      </c>
      <c r="K522" s="10" t="s">
        <v>106</v>
      </c>
      <c r="L522" s="10" t="s">
        <v>107</v>
      </c>
      <c r="M522" s="10"/>
    </row>
    <row r="523" ht="18" customHeight="1" spans="1:13">
      <c r="A523" s="10" t="s">
        <v>1553</v>
      </c>
      <c r="B523" s="10" t="s">
        <v>99</v>
      </c>
      <c r="C523" s="10" t="s">
        <v>1554</v>
      </c>
      <c r="D523" s="10" t="s">
        <v>1559</v>
      </c>
      <c r="E523" s="10" t="s">
        <v>18</v>
      </c>
      <c r="F523" s="10" t="s">
        <v>101</v>
      </c>
      <c r="G523" s="10" t="s">
        <v>1560</v>
      </c>
      <c r="H523" s="10" t="s">
        <v>103</v>
      </c>
      <c r="I523" s="10" t="s">
        <v>104</v>
      </c>
      <c r="J523" s="10" t="s">
        <v>105</v>
      </c>
      <c r="K523" s="10" t="s">
        <v>106</v>
      </c>
      <c r="L523" s="10" t="s">
        <v>107</v>
      </c>
      <c r="M523" s="10"/>
    </row>
    <row r="524" ht="18" customHeight="1" spans="1:13">
      <c r="A524" s="10" t="s">
        <v>1553</v>
      </c>
      <c r="B524" s="10" t="s">
        <v>99</v>
      </c>
      <c r="C524" s="10" t="s">
        <v>1554</v>
      </c>
      <c r="D524" s="10" t="s">
        <v>1561</v>
      </c>
      <c r="E524" s="10" t="s">
        <v>18</v>
      </c>
      <c r="F524" s="10" t="s">
        <v>101</v>
      </c>
      <c r="G524" s="10" t="s">
        <v>1562</v>
      </c>
      <c r="H524" s="10" t="s">
        <v>103</v>
      </c>
      <c r="I524" s="10" t="s">
        <v>104</v>
      </c>
      <c r="J524" s="10" t="s">
        <v>105</v>
      </c>
      <c r="K524" s="10" t="s">
        <v>106</v>
      </c>
      <c r="L524" s="10" t="s">
        <v>107</v>
      </c>
      <c r="M524" s="10"/>
    </row>
    <row r="525" ht="18" customHeight="1" spans="1:13">
      <c r="A525" s="10" t="s">
        <v>1563</v>
      </c>
      <c r="B525" s="10" t="s">
        <v>99</v>
      </c>
      <c r="C525" s="10" t="s">
        <v>1564</v>
      </c>
      <c r="D525" s="10"/>
      <c r="E525" s="10" t="s">
        <v>18</v>
      </c>
      <c r="F525" s="10" t="s">
        <v>101</v>
      </c>
      <c r="G525" s="10" t="s">
        <v>1565</v>
      </c>
      <c r="H525" s="10" t="s">
        <v>103</v>
      </c>
      <c r="I525" s="10" t="s">
        <v>104</v>
      </c>
      <c r="J525" s="10" t="s">
        <v>105</v>
      </c>
      <c r="K525" s="10" t="s">
        <v>106</v>
      </c>
      <c r="L525" s="10" t="s">
        <v>107</v>
      </c>
      <c r="M525" s="10"/>
    </row>
    <row r="526" ht="18" customHeight="1" spans="1:13">
      <c r="A526" s="10" t="s">
        <v>1566</v>
      </c>
      <c r="B526" s="10" t="s">
        <v>99</v>
      </c>
      <c r="C526" s="10" t="s">
        <v>1567</v>
      </c>
      <c r="D526" s="10"/>
      <c r="E526" s="10" t="s">
        <v>18</v>
      </c>
      <c r="F526" s="10" t="s">
        <v>101</v>
      </c>
      <c r="G526" s="10" t="s">
        <v>1568</v>
      </c>
      <c r="H526" s="10" t="s">
        <v>103</v>
      </c>
      <c r="I526" s="10" t="s">
        <v>104</v>
      </c>
      <c r="J526" s="10" t="s">
        <v>105</v>
      </c>
      <c r="K526" s="10" t="s">
        <v>106</v>
      </c>
      <c r="L526" s="10" t="s">
        <v>107</v>
      </c>
      <c r="M526" s="10"/>
    </row>
    <row r="527" ht="18" customHeight="1" spans="1:13">
      <c r="A527" s="10" t="s">
        <v>1569</v>
      </c>
      <c r="B527" s="10" t="s">
        <v>99</v>
      </c>
      <c r="C527" s="10" t="s">
        <v>1570</v>
      </c>
      <c r="D527" s="10"/>
      <c r="E527" s="10" t="s">
        <v>18</v>
      </c>
      <c r="F527" s="10" t="s">
        <v>101</v>
      </c>
      <c r="G527" s="10" t="s">
        <v>1571</v>
      </c>
      <c r="H527" s="10" t="s">
        <v>103</v>
      </c>
      <c r="I527" s="10" t="s">
        <v>104</v>
      </c>
      <c r="J527" s="10" t="s">
        <v>105</v>
      </c>
      <c r="K527" s="10" t="s">
        <v>106</v>
      </c>
      <c r="L527" s="10" t="s">
        <v>107</v>
      </c>
      <c r="M527" s="10"/>
    </row>
    <row r="528" ht="18" customHeight="1" spans="1:13">
      <c r="A528" s="10" t="s">
        <v>1572</v>
      </c>
      <c r="B528" s="10" t="s">
        <v>99</v>
      </c>
      <c r="C528" s="10" t="s">
        <v>1573</v>
      </c>
      <c r="D528" s="10"/>
      <c r="E528" s="10" t="s">
        <v>18</v>
      </c>
      <c r="F528" s="10" t="s">
        <v>101</v>
      </c>
      <c r="G528" s="10" t="s">
        <v>1574</v>
      </c>
      <c r="H528" s="10" t="s">
        <v>103</v>
      </c>
      <c r="I528" s="10" t="s">
        <v>104</v>
      </c>
      <c r="J528" s="10" t="s">
        <v>105</v>
      </c>
      <c r="K528" s="10" t="s">
        <v>106</v>
      </c>
      <c r="L528" s="10" t="s">
        <v>107</v>
      </c>
      <c r="M528" s="10"/>
    </row>
    <row r="529" ht="18" customHeight="1" spans="1:13">
      <c r="A529" s="10" t="s">
        <v>1575</v>
      </c>
      <c r="B529" s="10" t="s">
        <v>99</v>
      </c>
      <c r="C529" s="10" t="s">
        <v>1576</v>
      </c>
      <c r="D529" s="10"/>
      <c r="E529" s="10" t="s">
        <v>18</v>
      </c>
      <c r="F529" s="10" t="s">
        <v>101</v>
      </c>
      <c r="G529" s="10" t="s">
        <v>1577</v>
      </c>
      <c r="H529" s="10" t="s">
        <v>103</v>
      </c>
      <c r="I529" s="10" t="s">
        <v>104</v>
      </c>
      <c r="J529" s="10" t="s">
        <v>105</v>
      </c>
      <c r="K529" s="10" t="s">
        <v>106</v>
      </c>
      <c r="L529" s="10" t="s">
        <v>107</v>
      </c>
      <c r="M529" s="10"/>
    </row>
    <row r="530" ht="18" customHeight="1" spans="1:13">
      <c r="A530" s="10" t="s">
        <v>1578</v>
      </c>
      <c r="B530" s="10" t="s">
        <v>99</v>
      </c>
      <c r="C530" s="10" t="s">
        <v>1579</v>
      </c>
      <c r="D530" s="10"/>
      <c r="E530" s="10" t="s">
        <v>18</v>
      </c>
      <c r="F530" s="10" t="s">
        <v>101</v>
      </c>
      <c r="G530" s="10" t="s">
        <v>1580</v>
      </c>
      <c r="H530" s="10" t="s">
        <v>103</v>
      </c>
      <c r="I530" s="10" t="s">
        <v>104</v>
      </c>
      <c r="J530" s="10" t="s">
        <v>105</v>
      </c>
      <c r="K530" s="10" t="s">
        <v>106</v>
      </c>
      <c r="L530" s="10" t="s">
        <v>107</v>
      </c>
      <c r="M530" s="10"/>
    </row>
    <row r="531" ht="18" customHeight="1" spans="1:13">
      <c r="A531" s="10" t="s">
        <v>1581</v>
      </c>
      <c r="B531" s="10" t="s">
        <v>99</v>
      </c>
      <c r="C531" s="10" t="s">
        <v>1582</v>
      </c>
      <c r="D531" s="10"/>
      <c r="E531" s="10" t="s">
        <v>18</v>
      </c>
      <c r="F531" s="10" t="s">
        <v>101</v>
      </c>
      <c r="G531" s="10" t="s">
        <v>1583</v>
      </c>
      <c r="H531" s="10" t="s">
        <v>103</v>
      </c>
      <c r="I531" s="10" t="s">
        <v>104</v>
      </c>
      <c r="J531" s="10" t="s">
        <v>105</v>
      </c>
      <c r="K531" s="10" t="s">
        <v>106</v>
      </c>
      <c r="L531" s="10" t="s">
        <v>107</v>
      </c>
      <c r="M531" s="10"/>
    </row>
    <row r="532" ht="18" customHeight="1" spans="1:13">
      <c r="A532" s="10" t="s">
        <v>1584</v>
      </c>
      <c r="B532" s="10" t="s">
        <v>99</v>
      </c>
      <c r="C532" s="10" t="s">
        <v>1585</v>
      </c>
      <c r="D532" s="10"/>
      <c r="E532" s="10" t="s">
        <v>18</v>
      </c>
      <c r="F532" s="10" t="s">
        <v>101</v>
      </c>
      <c r="G532" s="10" t="s">
        <v>1586</v>
      </c>
      <c r="H532" s="10" t="s">
        <v>103</v>
      </c>
      <c r="I532" s="10" t="s">
        <v>104</v>
      </c>
      <c r="J532" s="10" t="s">
        <v>105</v>
      </c>
      <c r="K532" s="10" t="s">
        <v>106</v>
      </c>
      <c r="L532" s="10" t="s">
        <v>107</v>
      </c>
      <c r="M532" s="10"/>
    </row>
    <row r="533" ht="18" customHeight="1" spans="1:13">
      <c r="A533" s="10" t="s">
        <v>1587</v>
      </c>
      <c r="B533" s="10" t="s">
        <v>99</v>
      </c>
      <c r="C533" s="10" t="s">
        <v>1588</v>
      </c>
      <c r="D533" s="10"/>
      <c r="E533" s="10" t="s">
        <v>18</v>
      </c>
      <c r="F533" s="10" t="s">
        <v>101</v>
      </c>
      <c r="G533" s="10" t="s">
        <v>1589</v>
      </c>
      <c r="H533" s="10" t="s">
        <v>103</v>
      </c>
      <c r="I533" s="10" t="s">
        <v>104</v>
      </c>
      <c r="J533" s="10" t="s">
        <v>105</v>
      </c>
      <c r="K533" s="10" t="s">
        <v>106</v>
      </c>
      <c r="L533" s="10" t="s">
        <v>107</v>
      </c>
      <c r="M533" s="10"/>
    </row>
    <row r="534" ht="18" customHeight="1" spans="1:13">
      <c r="A534" s="10" t="s">
        <v>1590</v>
      </c>
      <c r="B534" s="10" t="s">
        <v>99</v>
      </c>
      <c r="C534" s="10" t="s">
        <v>1591</v>
      </c>
      <c r="D534" s="10"/>
      <c r="E534" s="10" t="s">
        <v>18</v>
      </c>
      <c r="F534" s="10" t="s">
        <v>101</v>
      </c>
      <c r="G534" s="10" t="s">
        <v>1592</v>
      </c>
      <c r="H534" s="10" t="s">
        <v>103</v>
      </c>
      <c r="I534" s="10" t="s">
        <v>104</v>
      </c>
      <c r="J534" s="10" t="s">
        <v>105</v>
      </c>
      <c r="K534" s="10" t="s">
        <v>106</v>
      </c>
      <c r="L534" s="10" t="s">
        <v>107</v>
      </c>
      <c r="M534" s="10"/>
    </row>
    <row r="535" ht="18" customHeight="1" spans="1:13">
      <c r="A535" s="10" t="s">
        <v>1593</v>
      </c>
      <c r="B535" s="10" t="s">
        <v>99</v>
      </c>
      <c r="C535" s="10" t="s">
        <v>1594</v>
      </c>
      <c r="D535" s="10"/>
      <c r="E535" s="10" t="s">
        <v>18</v>
      </c>
      <c r="F535" s="10" t="s">
        <v>101</v>
      </c>
      <c r="G535" s="10" t="s">
        <v>1595</v>
      </c>
      <c r="H535" s="10" t="s">
        <v>103</v>
      </c>
      <c r="I535" s="10" t="s">
        <v>104</v>
      </c>
      <c r="J535" s="10" t="s">
        <v>105</v>
      </c>
      <c r="K535" s="10" t="s">
        <v>106</v>
      </c>
      <c r="L535" s="10" t="s">
        <v>107</v>
      </c>
      <c r="M535" s="10"/>
    </row>
    <row r="536" ht="18" customHeight="1" spans="1:13">
      <c r="A536" s="10" t="s">
        <v>1596</v>
      </c>
      <c r="B536" s="10" t="s">
        <v>99</v>
      </c>
      <c r="C536" s="10" t="s">
        <v>1597</v>
      </c>
      <c r="D536" s="10"/>
      <c r="E536" s="10" t="s">
        <v>18</v>
      </c>
      <c r="F536" s="10" t="s">
        <v>101</v>
      </c>
      <c r="G536" s="10" t="s">
        <v>1598</v>
      </c>
      <c r="H536" s="10" t="s">
        <v>103</v>
      </c>
      <c r="I536" s="10" t="s">
        <v>104</v>
      </c>
      <c r="J536" s="10" t="s">
        <v>105</v>
      </c>
      <c r="K536" s="10" t="s">
        <v>106</v>
      </c>
      <c r="L536" s="10" t="s">
        <v>107</v>
      </c>
      <c r="M536" s="10"/>
    </row>
    <row r="537" ht="18" customHeight="1" spans="1:13">
      <c r="A537" s="10" t="s">
        <v>1599</v>
      </c>
      <c r="B537" s="10" t="s">
        <v>99</v>
      </c>
      <c r="C537" s="10" t="s">
        <v>1600</v>
      </c>
      <c r="D537" s="10"/>
      <c r="E537" s="10" t="s">
        <v>18</v>
      </c>
      <c r="F537" s="10" t="s">
        <v>101</v>
      </c>
      <c r="G537" s="10" t="s">
        <v>1601</v>
      </c>
      <c r="H537" s="10" t="s">
        <v>103</v>
      </c>
      <c r="I537" s="10" t="s">
        <v>104</v>
      </c>
      <c r="J537" s="10" t="s">
        <v>105</v>
      </c>
      <c r="K537" s="10" t="s">
        <v>106</v>
      </c>
      <c r="L537" s="10" t="s">
        <v>107</v>
      </c>
      <c r="M537" s="10"/>
    </row>
    <row r="538" ht="18" customHeight="1" spans="1:13">
      <c r="A538" s="10" t="s">
        <v>1602</v>
      </c>
      <c r="B538" s="10" t="s">
        <v>99</v>
      </c>
      <c r="C538" s="10" t="s">
        <v>1603</v>
      </c>
      <c r="D538" s="10"/>
      <c r="E538" s="10" t="s">
        <v>18</v>
      </c>
      <c r="F538" s="10" t="s">
        <v>101</v>
      </c>
      <c r="G538" s="10" t="s">
        <v>1604</v>
      </c>
      <c r="H538" s="10" t="s">
        <v>103</v>
      </c>
      <c r="I538" s="10" t="s">
        <v>104</v>
      </c>
      <c r="J538" s="10" t="s">
        <v>105</v>
      </c>
      <c r="K538" s="10" t="s">
        <v>106</v>
      </c>
      <c r="L538" s="10" t="s">
        <v>107</v>
      </c>
      <c r="M538" s="10"/>
    </row>
    <row r="539" ht="18" customHeight="1" spans="1:13">
      <c r="A539" s="10" t="s">
        <v>1605</v>
      </c>
      <c r="B539" s="10" t="s">
        <v>99</v>
      </c>
      <c r="C539" s="10" t="s">
        <v>1606</v>
      </c>
      <c r="D539" s="10"/>
      <c r="E539" s="10" t="s">
        <v>18</v>
      </c>
      <c r="F539" s="10" t="s">
        <v>101</v>
      </c>
      <c r="G539" s="10" t="s">
        <v>1607</v>
      </c>
      <c r="H539" s="10" t="s">
        <v>422</v>
      </c>
      <c r="I539" s="10" t="s">
        <v>104</v>
      </c>
      <c r="J539" s="10" t="s">
        <v>105</v>
      </c>
      <c r="K539" s="10" t="s">
        <v>106</v>
      </c>
      <c r="L539" s="10" t="s">
        <v>107</v>
      </c>
      <c r="M539" s="10"/>
    </row>
    <row r="540" ht="18" customHeight="1" spans="1:13">
      <c r="A540" s="10" t="s">
        <v>1608</v>
      </c>
      <c r="B540" s="10" t="s">
        <v>99</v>
      </c>
      <c r="C540" s="10" t="s">
        <v>1609</v>
      </c>
      <c r="D540" s="10"/>
      <c r="E540" s="10" t="s">
        <v>18</v>
      </c>
      <c r="F540" s="10" t="s">
        <v>101</v>
      </c>
      <c r="G540" s="10" t="s">
        <v>1610</v>
      </c>
      <c r="H540" s="10" t="s">
        <v>103</v>
      </c>
      <c r="I540" s="10" t="s">
        <v>104</v>
      </c>
      <c r="J540" s="10" t="s">
        <v>105</v>
      </c>
      <c r="K540" s="10" t="s">
        <v>106</v>
      </c>
      <c r="L540" s="10" t="s">
        <v>107</v>
      </c>
      <c r="M540" s="10"/>
    </row>
    <row r="541" ht="18" customHeight="1" spans="1:13">
      <c r="A541" s="10" t="s">
        <v>1611</v>
      </c>
      <c r="B541" s="10" t="s">
        <v>99</v>
      </c>
      <c r="C541" s="10" t="s">
        <v>1612</v>
      </c>
      <c r="D541" s="10"/>
      <c r="E541" s="10" t="s">
        <v>18</v>
      </c>
      <c r="F541" s="10" t="s">
        <v>101</v>
      </c>
      <c r="G541" s="10" t="s">
        <v>1613</v>
      </c>
      <c r="H541" s="10" t="s">
        <v>103</v>
      </c>
      <c r="I541" s="10" t="s">
        <v>104</v>
      </c>
      <c r="J541" s="10" t="s">
        <v>105</v>
      </c>
      <c r="K541" s="10" t="s">
        <v>106</v>
      </c>
      <c r="L541" s="10" t="s">
        <v>107</v>
      </c>
      <c r="M541" s="10"/>
    </row>
    <row r="542" ht="18" customHeight="1" spans="1:13">
      <c r="A542" s="10" t="s">
        <v>1614</v>
      </c>
      <c r="B542" s="10" t="s">
        <v>99</v>
      </c>
      <c r="C542" s="10" t="s">
        <v>1615</v>
      </c>
      <c r="D542" s="10"/>
      <c r="E542" s="10" t="s">
        <v>18</v>
      </c>
      <c r="F542" s="10" t="s">
        <v>101</v>
      </c>
      <c r="G542" s="10" t="s">
        <v>1616</v>
      </c>
      <c r="H542" s="10" t="s">
        <v>103</v>
      </c>
      <c r="I542" s="10" t="s">
        <v>104</v>
      </c>
      <c r="J542" s="10" t="s">
        <v>105</v>
      </c>
      <c r="K542" s="10" t="s">
        <v>106</v>
      </c>
      <c r="L542" s="10" t="s">
        <v>107</v>
      </c>
      <c r="M542" s="10"/>
    </row>
    <row r="543" ht="18" customHeight="1" spans="1:13">
      <c r="A543" s="10" t="s">
        <v>1617</v>
      </c>
      <c r="B543" s="10" t="s">
        <v>99</v>
      </c>
      <c r="C543" s="10" t="s">
        <v>1618</v>
      </c>
      <c r="D543" s="10"/>
      <c r="E543" s="10" t="s">
        <v>18</v>
      </c>
      <c r="F543" s="10" t="s">
        <v>101</v>
      </c>
      <c r="G543" s="10" t="s">
        <v>1619</v>
      </c>
      <c r="H543" s="10" t="s">
        <v>103</v>
      </c>
      <c r="I543" s="10" t="s">
        <v>104</v>
      </c>
      <c r="J543" s="10" t="s">
        <v>105</v>
      </c>
      <c r="K543" s="10" t="s">
        <v>106</v>
      </c>
      <c r="L543" s="10" t="s">
        <v>107</v>
      </c>
      <c r="M543" s="10"/>
    </row>
    <row r="544" ht="18" customHeight="1" spans="1:13">
      <c r="A544" s="10" t="s">
        <v>1620</v>
      </c>
      <c r="B544" s="10" t="s">
        <v>99</v>
      </c>
      <c r="C544" s="10" t="s">
        <v>1621</v>
      </c>
      <c r="D544" s="10"/>
      <c r="E544" s="10" t="s">
        <v>18</v>
      </c>
      <c r="F544" s="10" t="s">
        <v>101</v>
      </c>
      <c r="G544" s="10" t="s">
        <v>1622</v>
      </c>
      <c r="H544" s="10" t="s">
        <v>1623</v>
      </c>
      <c r="I544" s="10" t="s">
        <v>104</v>
      </c>
      <c r="J544" s="10" t="s">
        <v>105</v>
      </c>
      <c r="K544" s="10" t="s">
        <v>106</v>
      </c>
      <c r="L544" s="10" t="s">
        <v>107</v>
      </c>
      <c r="M544" s="10"/>
    </row>
    <row r="545" ht="18" customHeight="1" spans="1:13">
      <c r="A545" s="10" t="s">
        <v>1624</v>
      </c>
      <c r="B545" s="10" t="s">
        <v>99</v>
      </c>
      <c r="C545" s="10" t="s">
        <v>1625</v>
      </c>
      <c r="D545" s="10"/>
      <c r="E545" s="10" t="s">
        <v>18</v>
      </c>
      <c r="F545" s="10" t="s">
        <v>101</v>
      </c>
      <c r="G545" s="10" t="s">
        <v>1626</v>
      </c>
      <c r="H545" s="10" t="s">
        <v>103</v>
      </c>
      <c r="I545" s="10" t="s">
        <v>104</v>
      </c>
      <c r="J545" s="10" t="s">
        <v>105</v>
      </c>
      <c r="K545" s="10" t="s">
        <v>106</v>
      </c>
      <c r="L545" s="10" t="s">
        <v>107</v>
      </c>
      <c r="M545" s="10"/>
    </row>
    <row r="546" ht="18" customHeight="1" spans="1:13">
      <c r="A546" s="10" t="s">
        <v>1627</v>
      </c>
      <c r="B546" s="10" t="s">
        <v>99</v>
      </c>
      <c r="C546" s="10" t="s">
        <v>1628</v>
      </c>
      <c r="D546" s="10"/>
      <c r="E546" s="10" t="s">
        <v>18</v>
      </c>
      <c r="F546" s="10" t="s">
        <v>368</v>
      </c>
      <c r="G546" s="10" t="s">
        <v>1629</v>
      </c>
      <c r="H546" s="10" t="s">
        <v>370</v>
      </c>
      <c r="I546" s="10" t="s">
        <v>104</v>
      </c>
      <c r="J546" s="10" t="s">
        <v>105</v>
      </c>
      <c r="K546" s="10" t="s">
        <v>106</v>
      </c>
      <c r="L546" s="10" t="s">
        <v>107</v>
      </c>
      <c r="M546" s="10"/>
    </row>
    <row r="547" ht="18" customHeight="1" spans="1:13">
      <c r="A547" s="10" t="s">
        <v>1630</v>
      </c>
      <c r="B547" s="10" t="s">
        <v>99</v>
      </c>
      <c r="C547" s="10" t="s">
        <v>1631</v>
      </c>
      <c r="D547" s="10"/>
      <c r="E547" s="10" t="s">
        <v>18</v>
      </c>
      <c r="F547" s="10" t="s">
        <v>164</v>
      </c>
      <c r="G547" s="10" t="s">
        <v>1632</v>
      </c>
      <c r="H547" s="10" t="s">
        <v>1633</v>
      </c>
      <c r="I547" s="10" t="s">
        <v>104</v>
      </c>
      <c r="J547" s="10" t="s">
        <v>105</v>
      </c>
      <c r="K547" s="10" t="s">
        <v>106</v>
      </c>
      <c r="L547" s="10" t="s">
        <v>107</v>
      </c>
      <c r="M547" s="10"/>
    </row>
    <row r="548" ht="18" customHeight="1" spans="1:13">
      <c r="A548" s="10" t="s">
        <v>1634</v>
      </c>
      <c r="B548" s="10" t="s">
        <v>99</v>
      </c>
      <c r="C548" s="10" t="s">
        <v>1635</v>
      </c>
      <c r="D548" s="10"/>
      <c r="E548" s="10" t="s">
        <v>18</v>
      </c>
      <c r="F548" s="10" t="s">
        <v>101</v>
      </c>
      <c r="G548" s="10" t="s">
        <v>1636</v>
      </c>
      <c r="H548" s="10" t="s">
        <v>103</v>
      </c>
      <c r="I548" s="10" t="s">
        <v>104</v>
      </c>
      <c r="J548" s="10" t="s">
        <v>105</v>
      </c>
      <c r="K548" s="10" t="s">
        <v>106</v>
      </c>
      <c r="L548" s="10" t="s">
        <v>107</v>
      </c>
      <c r="M548" s="10"/>
    </row>
    <row r="549" ht="18" customHeight="1" spans="1:13">
      <c r="A549" s="10" t="s">
        <v>1637</v>
      </c>
      <c r="B549" s="10" t="s">
        <v>99</v>
      </c>
      <c r="C549" s="10" t="s">
        <v>1638</v>
      </c>
      <c r="D549" s="10"/>
      <c r="E549" s="10" t="s">
        <v>18</v>
      </c>
      <c r="F549" s="10" t="s">
        <v>101</v>
      </c>
      <c r="G549" s="10" t="s">
        <v>1639</v>
      </c>
      <c r="H549" s="10" t="s">
        <v>103</v>
      </c>
      <c r="I549" s="10" t="s">
        <v>104</v>
      </c>
      <c r="J549" s="10" t="s">
        <v>105</v>
      </c>
      <c r="K549" s="10" t="s">
        <v>106</v>
      </c>
      <c r="L549" s="10" t="s">
        <v>107</v>
      </c>
      <c r="M549" s="10"/>
    </row>
    <row r="550" ht="18" customHeight="1" spans="1:13">
      <c r="A550" s="10" t="s">
        <v>1640</v>
      </c>
      <c r="B550" s="10" t="s">
        <v>99</v>
      </c>
      <c r="C550" s="10" t="s">
        <v>1641</v>
      </c>
      <c r="D550" s="10"/>
      <c r="E550" s="10" t="s">
        <v>18</v>
      </c>
      <c r="F550" s="10" t="s">
        <v>101</v>
      </c>
      <c r="G550" s="10" t="s">
        <v>1642</v>
      </c>
      <c r="H550" s="10" t="s">
        <v>1643</v>
      </c>
      <c r="I550" s="10" t="s">
        <v>104</v>
      </c>
      <c r="J550" s="10" t="s">
        <v>105</v>
      </c>
      <c r="K550" s="10" t="s">
        <v>106</v>
      </c>
      <c r="L550" s="10" t="s">
        <v>107</v>
      </c>
      <c r="M550" s="10"/>
    </row>
    <row r="551" ht="18" customHeight="1" spans="1:13">
      <c r="A551" s="10" t="s">
        <v>1644</v>
      </c>
      <c r="B551" s="10" t="s">
        <v>99</v>
      </c>
      <c r="C551" s="10" t="s">
        <v>1645</v>
      </c>
      <c r="D551" s="10"/>
      <c r="E551" s="10" t="s">
        <v>18</v>
      </c>
      <c r="F551" s="10" t="s">
        <v>101</v>
      </c>
      <c r="G551" s="10" t="s">
        <v>1646</v>
      </c>
      <c r="H551" s="10" t="s">
        <v>103</v>
      </c>
      <c r="I551" s="10" t="s">
        <v>104</v>
      </c>
      <c r="J551" s="10" t="s">
        <v>105</v>
      </c>
      <c r="K551" s="10" t="s">
        <v>106</v>
      </c>
      <c r="L551" s="10" t="s">
        <v>107</v>
      </c>
      <c r="M551" s="10"/>
    </row>
    <row r="552" ht="18" customHeight="1" spans="1:13">
      <c r="A552" s="10" t="s">
        <v>1647</v>
      </c>
      <c r="B552" s="10" t="s">
        <v>99</v>
      </c>
      <c r="C552" s="10" t="s">
        <v>1648</v>
      </c>
      <c r="D552" s="10"/>
      <c r="E552" s="10" t="s">
        <v>18</v>
      </c>
      <c r="F552" s="10" t="s">
        <v>101</v>
      </c>
      <c r="G552" s="10" t="s">
        <v>1649</v>
      </c>
      <c r="H552" s="10" t="s">
        <v>103</v>
      </c>
      <c r="I552" s="10" t="s">
        <v>104</v>
      </c>
      <c r="J552" s="10" t="s">
        <v>105</v>
      </c>
      <c r="K552" s="10" t="s">
        <v>106</v>
      </c>
      <c r="L552" s="10" t="s">
        <v>107</v>
      </c>
      <c r="M552" s="10"/>
    </row>
    <row r="553" ht="18" customHeight="1" spans="1:13">
      <c r="A553" s="10" t="s">
        <v>1650</v>
      </c>
      <c r="B553" s="10" t="s">
        <v>99</v>
      </c>
      <c r="C553" s="10" t="s">
        <v>1651</v>
      </c>
      <c r="D553" s="10"/>
      <c r="E553" s="10" t="s">
        <v>18</v>
      </c>
      <c r="F553" s="10" t="s">
        <v>101</v>
      </c>
      <c r="G553" s="10" t="s">
        <v>1652</v>
      </c>
      <c r="H553" s="10" t="s">
        <v>103</v>
      </c>
      <c r="I553" s="10" t="s">
        <v>104</v>
      </c>
      <c r="J553" s="10" t="s">
        <v>105</v>
      </c>
      <c r="K553" s="10" t="s">
        <v>106</v>
      </c>
      <c r="L553" s="10" t="s">
        <v>107</v>
      </c>
      <c r="M553" s="10"/>
    </row>
    <row r="554" ht="18" customHeight="1" spans="1:13">
      <c r="A554" s="10" t="s">
        <v>1653</v>
      </c>
      <c r="B554" s="10" t="s">
        <v>99</v>
      </c>
      <c r="C554" s="10" t="s">
        <v>1654</v>
      </c>
      <c r="D554" s="10"/>
      <c r="E554" s="10" t="s">
        <v>18</v>
      </c>
      <c r="F554" s="10" t="s">
        <v>101</v>
      </c>
      <c r="G554" s="10" t="s">
        <v>1655</v>
      </c>
      <c r="H554" s="10" t="s">
        <v>103</v>
      </c>
      <c r="I554" s="10" t="s">
        <v>104</v>
      </c>
      <c r="J554" s="10" t="s">
        <v>105</v>
      </c>
      <c r="K554" s="10" t="s">
        <v>106</v>
      </c>
      <c r="L554" s="10" t="s">
        <v>107</v>
      </c>
      <c r="M554" s="10"/>
    </row>
    <row r="555" ht="18" customHeight="1" spans="1:13">
      <c r="A555" s="10" t="s">
        <v>1656</v>
      </c>
      <c r="B555" s="10" t="s">
        <v>99</v>
      </c>
      <c r="C555" s="10" t="s">
        <v>1657</v>
      </c>
      <c r="D555" s="10"/>
      <c r="E555" s="10" t="s">
        <v>18</v>
      </c>
      <c r="F555" s="10" t="s">
        <v>101</v>
      </c>
      <c r="G555" s="10" t="s">
        <v>1658</v>
      </c>
      <c r="H555" s="10" t="s">
        <v>103</v>
      </c>
      <c r="I555" s="10" t="s">
        <v>104</v>
      </c>
      <c r="J555" s="10" t="s">
        <v>105</v>
      </c>
      <c r="K555" s="10" t="s">
        <v>106</v>
      </c>
      <c r="L555" s="10" t="s">
        <v>107</v>
      </c>
      <c r="M555" s="10"/>
    </row>
    <row r="556" ht="18" customHeight="1" spans="1:13">
      <c r="A556" s="10" t="s">
        <v>1659</v>
      </c>
      <c r="B556" s="10" t="s">
        <v>99</v>
      </c>
      <c r="C556" s="10" t="s">
        <v>1660</v>
      </c>
      <c r="D556" s="10"/>
      <c r="E556" s="10" t="s">
        <v>18</v>
      </c>
      <c r="F556" s="10" t="s">
        <v>368</v>
      </c>
      <c r="G556" s="10" t="s">
        <v>1661</v>
      </c>
      <c r="H556" s="10" t="s">
        <v>609</v>
      </c>
      <c r="I556" s="10" t="s">
        <v>104</v>
      </c>
      <c r="J556" s="10" t="s">
        <v>105</v>
      </c>
      <c r="K556" s="10" t="s">
        <v>106</v>
      </c>
      <c r="L556" s="10" t="s">
        <v>107</v>
      </c>
      <c r="M556" s="10"/>
    </row>
    <row r="557" ht="18" customHeight="1" spans="1:13">
      <c r="A557" s="10" t="s">
        <v>1662</v>
      </c>
      <c r="B557" s="10" t="s">
        <v>99</v>
      </c>
      <c r="C557" s="10" t="s">
        <v>1663</v>
      </c>
      <c r="D557" s="10" t="s">
        <v>1664</v>
      </c>
      <c r="E557" s="10" t="s">
        <v>18</v>
      </c>
      <c r="F557" s="10" t="s">
        <v>101</v>
      </c>
      <c r="G557" s="10" t="s">
        <v>1665</v>
      </c>
      <c r="H557" s="10" t="s">
        <v>103</v>
      </c>
      <c r="I557" s="10" t="s">
        <v>104</v>
      </c>
      <c r="J557" s="10" t="s">
        <v>105</v>
      </c>
      <c r="K557" s="10" t="s">
        <v>106</v>
      </c>
      <c r="L557" s="10" t="s">
        <v>107</v>
      </c>
      <c r="M557" s="10"/>
    </row>
    <row r="558" ht="18" customHeight="1" spans="1:13">
      <c r="A558" s="10" t="s">
        <v>1662</v>
      </c>
      <c r="B558" s="10" t="s">
        <v>99</v>
      </c>
      <c r="C558" s="10" t="s">
        <v>1663</v>
      </c>
      <c r="D558" s="10" t="s">
        <v>1666</v>
      </c>
      <c r="E558" s="10" t="s">
        <v>18</v>
      </c>
      <c r="F558" s="10" t="s">
        <v>101</v>
      </c>
      <c r="G558" s="10" t="s">
        <v>1667</v>
      </c>
      <c r="H558" s="10" t="s">
        <v>103</v>
      </c>
      <c r="I558" s="10" t="s">
        <v>104</v>
      </c>
      <c r="J558" s="10" t="s">
        <v>105</v>
      </c>
      <c r="K558" s="10" t="s">
        <v>106</v>
      </c>
      <c r="L558" s="10" t="s">
        <v>107</v>
      </c>
      <c r="M558" s="10"/>
    </row>
    <row r="559" ht="18" customHeight="1" spans="1:13">
      <c r="A559" s="10" t="s">
        <v>1662</v>
      </c>
      <c r="B559" s="10" t="s">
        <v>99</v>
      </c>
      <c r="C559" s="10" t="s">
        <v>1663</v>
      </c>
      <c r="D559" s="10" t="s">
        <v>1668</v>
      </c>
      <c r="E559" s="10" t="s">
        <v>18</v>
      </c>
      <c r="F559" s="10" t="s">
        <v>101</v>
      </c>
      <c r="G559" s="10" t="s">
        <v>1669</v>
      </c>
      <c r="H559" s="10" t="s">
        <v>103</v>
      </c>
      <c r="I559" s="10" t="s">
        <v>104</v>
      </c>
      <c r="J559" s="10" t="s">
        <v>105</v>
      </c>
      <c r="K559" s="10" t="s">
        <v>106</v>
      </c>
      <c r="L559" s="10" t="s">
        <v>107</v>
      </c>
      <c r="M559" s="10"/>
    </row>
    <row r="560" ht="18" customHeight="1" spans="1:13">
      <c r="A560" s="10" t="s">
        <v>1670</v>
      </c>
      <c r="B560" s="10" t="s">
        <v>99</v>
      </c>
      <c r="C560" s="10" t="s">
        <v>1671</v>
      </c>
      <c r="D560" s="10"/>
      <c r="E560" s="10" t="s">
        <v>18</v>
      </c>
      <c r="F560" s="10" t="s">
        <v>101</v>
      </c>
      <c r="G560" s="10" t="s">
        <v>1672</v>
      </c>
      <c r="H560" s="10" t="s">
        <v>103</v>
      </c>
      <c r="I560" s="10" t="s">
        <v>104</v>
      </c>
      <c r="J560" s="10" t="s">
        <v>105</v>
      </c>
      <c r="K560" s="10" t="s">
        <v>106</v>
      </c>
      <c r="L560" s="10" t="s">
        <v>107</v>
      </c>
      <c r="M560" s="10"/>
    </row>
    <row r="561" ht="18" customHeight="1" spans="1:13">
      <c r="A561" s="10" t="s">
        <v>1673</v>
      </c>
      <c r="B561" s="10" t="s">
        <v>99</v>
      </c>
      <c r="C561" s="10" t="s">
        <v>1674</v>
      </c>
      <c r="D561" s="10"/>
      <c r="E561" s="10" t="s">
        <v>18</v>
      </c>
      <c r="F561" s="10" t="s">
        <v>101</v>
      </c>
      <c r="G561" s="10" t="s">
        <v>1675</v>
      </c>
      <c r="H561" s="10" t="s">
        <v>103</v>
      </c>
      <c r="I561" s="10" t="s">
        <v>104</v>
      </c>
      <c r="J561" s="10" t="s">
        <v>105</v>
      </c>
      <c r="K561" s="10" t="s">
        <v>106</v>
      </c>
      <c r="L561" s="10" t="s">
        <v>107</v>
      </c>
      <c r="M561" s="10"/>
    </row>
    <row r="562" ht="18" customHeight="1" spans="1:13">
      <c r="A562" s="10" t="s">
        <v>1676</v>
      </c>
      <c r="B562" s="10" t="s">
        <v>99</v>
      </c>
      <c r="C562" s="10" t="s">
        <v>1677</v>
      </c>
      <c r="D562" s="10"/>
      <c r="E562" s="10" t="s">
        <v>18</v>
      </c>
      <c r="F562" s="10" t="s">
        <v>101</v>
      </c>
      <c r="G562" s="10" t="s">
        <v>1678</v>
      </c>
      <c r="H562" s="10" t="s">
        <v>103</v>
      </c>
      <c r="I562" s="10" t="s">
        <v>104</v>
      </c>
      <c r="J562" s="10" t="s">
        <v>105</v>
      </c>
      <c r="K562" s="10" t="s">
        <v>106</v>
      </c>
      <c r="L562" s="10" t="s">
        <v>107</v>
      </c>
      <c r="M562" s="10"/>
    </row>
    <row r="563" ht="18" customHeight="1" spans="1:13">
      <c r="A563" s="10" t="s">
        <v>1679</v>
      </c>
      <c r="B563" s="10" t="s">
        <v>99</v>
      </c>
      <c r="C563" s="10" t="s">
        <v>1680</v>
      </c>
      <c r="D563" s="10"/>
      <c r="E563" s="10" t="s">
        <v>18</v>
      </c>
      <c r="F563" s="10" t="s">
        <v>101</v>
      </c>
      <c r="G563" s="10" t="s">
        <v>1681</v>
      </c>
      <c r="H563" s="10" t="s">
        <v>103</v>
      </c>
      <c r="I563" s="10" t="s">
        <v>104</v>
      </c>
      <c r="J563" s="10" t="s">
        <v>105</v>
      </c>
      <c r="K563" s="10" t="s">
        <v>106</v>
      </c>
      <c r="L563" s="10" t="s">
        <v>107</v>
      </c>
      <c r="M563" s="10"/>
    </row>
    <row r="564" ht="18" customHeight="1" spans="1:13">
      <c r="A564" s="10" t="s">
        <v>1682</v>
      </c>
      <c r="B564" s="10" t="s">
        <v>99</v>
      </c>
      <c r="C564" s="10" t="s">
        <v>1683</v>
      </c>
      <c r="D564" s="10"/>
      <c r="E564" s="10" t="s">
        <v>18</v>
      </c>
      <c r="F564" s="10" t="s">
        <v>101</v>
      </c>
      <c r="G564" s="10" t="s">
        <v>1684</v>
      </c>
      <c r="H564" s="10" t="s">
        <v>422</v>
      </c>
      <c r="I564" s="10" t="s">
        <v>104</v>
      </c>
      <c r="J564" s="10" t="s">
        <v>105</v>
      </c>
      <c r="K564" s="10" t="s">
        <v>106</v>
      </c>
      <c r="L564" s="10" t="s">
        <v>107</v>
      </c>
      <c r="M564" s="10"/>
    </row>
    <row r="565" ht="18" customHeight="1" spans="1:13">
      <c r="A565" s="10" t="s">
        <v>1685</v>
      </c>
      <c r="B565" s="10" t="s">
        <v>99</v>
      </c>
      <c r="C565" s="10" t="s">
        <v>1686</v>
      </c>
      <c r="D565" s="10"/>
      <c r="E565" s="10" t="s">
        <v>18</v>
      </c>
      <c r="F565" s="10" t="s">
        <v>101</v>
      </c>
      <c r="G565" s="10" t="s">
        <v>1687</v>
      </c>
      <c r="H565" s="10" t="s">
        <v>103</v>
      </c>
      <c r="I565" s="10" t="s">
        <v>104</v>
      </c>
      <c r="J565" s="10" t="s">
        <v>105</v>
      </c>
      <c r="K565" s="10" t="s">
        <v>106</v>
      </c>
      <c r="L565" s="10" t="s">
        <v>107</v>
      </c>
      <c r="M565" s="10"/>
    </row>
    <row r="566" ht="18" customHeight="1" spans="1:13">
      <c r="A566" s="10" t="s">
        <v>1688</v>
      </c>
      <c r="B566" s="10" t="s">
        <v>99</v>
      </c>
      <c r="C566" s="10" t="s">
        <v>1689</v>
      </c>
      <c r="D566" s="10"/>
      <c r="E566" s="10" t="s">
        <v>18</v>
      </c>
      <c r="F566" s="10" t="s">
        <v>101</v>
      </c>
      <c r="G566" s="10" t="s">
        <v>1604</v>
      </c>
      <c r="H566" s="10" t="s">
        <v>103</v>
      </c>
      <c r="I566" s="10" t="s">
        <v>104</v>
      </c>
      <c r="J566" s="10" t="s">
        <v>105</v>
      </c>
      <c r="K566" s="10" t="s">
        <v>106</v>
      </c>
      <c r="L566" s="10" t="s">
        <v>107</v>
      </c>
      <c r="M566" s="10"/>
    </row>
    <row r="567" ht="18" customHeight="1" spans="1:13">
      <c r="A567" s="10" t="s">
        <v>1690</v>
      </c>
      <c r="B567" s="10" t="s">
        <v>99</v>
      </c>
      <c r="C567" s="10" t="s">
        <v>1691</v>
      </c>
      <c r="D567" s="10"/>
      <c r="E567" s="10" t="s">
        <v>18</v>
      </c>
      <c r="F567" s="10" t="s">
        <v>101</v>
      </c>
      <c r="G567" s="10" t="s">
        <v>1692</v>
      </c>
      <c r="H567" s="10" t="s">
        <v>103</v>
      </c>
      <c r="I567" s="10" t="s">
        <v>104</v>
      </c>
      <c r="J567" s="10" t="s">
        <v>105</v>
      </c>
      <c r="K567" s="10" t="s">
        <v>106</v>
      </c>
      <c r="L567" s="10" t="s">
        <v>107</v>
      </c>
      <c r="M567" s="10"/>
    </row>
    <row r="568" ht="18" customHeight="1" spans="1:13">
      <c r="A568" s="10" t="s">
        <v>1693</v>
      </c>
      <c r="B568" s="10" t="s">
        <v>99</v>
      </c>
      <c r="C568" s="10" t="s">
        <v>1694</v>
      </c>
      <c r="D568" s="10"/>
      <c r="E568" s="10" t="s">
        <v>18</v>
      </c>
      <c r="F568" s="10" t="s">
        <v>101</v>
      </c>
      <c r="G568" s="10" t="s">
        <v>1695</v>
      </c>
      <c r="H568" s="10" t="s">
        <v>103</v>
      </c>
      <c r="I568" s="10" t="s">
        <v>104</v>
      </c>
      <c r="J568" s="10" t="s">
        <v>105</v>
      </c>
      <c r="K568" s="10" t="s">
        <v>106</v>
      </c>
      <c r="L568" s="10" t="s">
        <v>107</v>
      </c>
      <c r="M568" s="10"/>
    </row>
    <row r="569" ht="18" customHeight="1" spans="1:13">
      <c r="A569" s="10" t="s">
        <v>1696</v>
      </c>
      <c r="B569" s="10" t="s">
        <v>99</v>
      </c>
      <c r="C569" s="10" t="s">
        <v>1697</v>
      </c>
      <c r="D569" s="10"/>
      <c r="E569" s="10" t="s">
        <v>18</v>
      </c>
      <c r="F569" s="10" t="s">
        <v>101</v>
      </c>
      <c r="G569" s="10" t="s">
        <v>1698</v>
      </c>
      <c r="H569" s="10" t="s">
        <v>1699</v>
      </c>
      <c r="I569" s="10" t="s">
        <v>104</v>
      </c>
      <c r="J569" s="10" t="s">
        <v>105</v>
      </c>
      <c r="K569" s="10" t="s">
        <v>106</v>
      </c>
      <c r="L569" s="10" t="s">
        <v>107</v>
      </c>
      <c r="M569" s="10"/>
    </row>
    <row r="570" ht="18" customHeight="1" spans="1:13">
      <c r="A570" s="10" t="s">
        <v>1700</v>
      </c>
      <c r="B570" s="10" t="s">
        <v>99</v>
      </c>
      <c r="C570" s="10" t="s">
        <v>1701</v>
      </c>
      <c r="D570" s="10"/>
      <c r="E570" s="10" t="s">
        <v>18</v>
      </c>
      <c r="F570" s="10" t="s">
        <v>101</v>
      </c>
      <c r="G570" s="10" t="s">
        <v>1702</v>
      </c>
      <c r="H570" s="10" t="s">
        <v>103</v>
      </c>
      <c r="I570" s="10" t="s">
        <v>104</v>
      </c>
      <c r="J570" s="10" t="s">
        <v>105</v>
      </c>
      <c r="K570" s="10" t="s">
        <v>106</v>
      </c>
      <c r="L570" s="10" t="s">
        <v>107</v>
      </c>
      <c r="M570" s="10"/>
    </row>
    <row r="571" ht="18" customHeight="1" spans="1:13">
      <c r="A571" s="10" t="s">
        <v>1703</v>
      </c>
      <c r="B571" s="10" t="s">
        <v>99</v>
      </c>
      <c r="C571" s="10" t="s">
        <v>1704</v>
      </c>
      <c r="D571" s="10"/>
      <c r="E571" s="10" t="s">
        <v>18</v>
      </c>
      <c r="F571" s="10" t="s">
        <v>101</v>
      </c>
      <c r="G571" s="10" t="s">
        <v>1604</v>
      </c>
      <c r="H571" s="10" t="s">
        <v>103</v>
      </c>
      <c r="I571" s="10" t="s">
        <v>104</v>
      </c>
      <c r="J571" s="10" t="s">
        <v>105</v>
      </c>
      <c r="K571" s="10" t="s">
        <v>106</v>
      </c>
      <c r="L571" s="10" t="s">
        <v>107</v>
      </c>
      <c r="M571" s="10"/>
    </row>
    <row r="572" ht="18" customHeight="1" spans="1:13">
      <c r="A572" s="10" t="s">
        <v>1705</v>
      </c>
      <c r="B572" s="10" t="s">
        <v>99</v>
      </c>
      <c r="C572" s="10" t="s">
        <v>1706</v>
      </c>
      <c r="D572" s="10"/>
      <c r="E572" s="10" t="s">
        <v>18</v>
      </c>
      <c r="F572" s="10" t="s">
        <v>101</v>
      </c>
      <c r="G572" s="10" t="s">
        <v>1707</v>
      </c>
      <c r="H572" s="10" t="s">
        <v>103</v>
      </c>
      <c r="I572" s="10" t="s">
        <v>104</v>
      </c>
      <c r="J572" s="10" t="s">
        <v>105</v>
      </c>
      <c r="K572" s="10" t="s">
        <v>106</v>
      </c>
      <c r="L572" s="10" t="s">
        <v>107</v>
      </c>
      <c r="M572" s="10"/>
    </row>
    <row r="573" ht="18" customHeight="1" spans="1:13">
      <c r="A573" s="10" t="s">
        <v>1708</v>
      </c>
      <c r="B573" s="10" t="s">
        <v>99</v>
      </c>
      <c r="C573" s="10" t="s">
        <v>1709</v>
      </c>
      <c r="D573" s="10" t="s">
        <v>1710</v>
      </c>
      <c r="E573" s="10" t="s">
        <v>18</v>
      </c>
      <c r="F573" s="10" t="s">
        <v>101</v>
      </c>
      <c r="G573" s="10" t="s">
        <v>1711</v>
      </c>
      <c r="H573" s="10" t="s">
        <v>103</v>
      </c>
      <c r="I573" s="10" t="s">
        <v>104</v>
      </c>
      <c r="J573" s="10" t="s">
        <v>105</v>
      </c>
      <c r="K573" s="10" t="s">
        <v>106</v>
      </c>
      <c r="L573" s="10" t="s">
        <v>107</v>
      </c>
      <c r="M573" s="10"/>
    </row>
    <row r="574" ht="18" customHeight="1" spans="1:13">
      <c r="A574" s="10" t="s">
        <v>1708</v>
      </c>
      <c r="B574" s="10" t="s">
        <v>99</v>
      </c>
      <c r="C574" s="10" t="s">
        <v>1709</v>
      </c>
      <c r="D574" s="10" t="s">
        <v>1712</v>
      </c>
      <c r="E574" s="10" t="s">
        <v>18</v>
      </c>
      <c r="F574" s="10" t="s">
        <v>101</v>
      </c>
      <c r="G574" s="10" t="s">
        <v>1713</v>
      </c>
      <c r="H574" s="10" t="s">
        <v>103</v>
      </c>
      <c r="I574" s="10" t="s">
        <v>104</v>
      </c>
      <c r="J574" s="10" t="s">
        <v>105</v>
      </c>
      <c r="K574" s="10" t="s">
        <v>106</v>
      </c>
      <c r="L574" s="10" t="s">
        <v>107</v>
      </c>
      <c r="M574" s="10"/>
    </row>
    <row r="575" ht="18" customHeight="1" spans="1:13">
      <c r="A575" s="10" t="s">
        <v>1708</v>
      </c>
      <c r="B575" s="10" t="s">
        <v>99</v>
      </c>
      <c r="C575" s="10" t="s">
        <v>1709</v>
      </c>
      <c r="D575" s="10" t="s">
        <v>1714</v>
      </c>
      <c r="E575" s="10" t="s">
        <v>18</v>
      </c>
      <c r="F575" s="10" t="s">
        <v>101</v>
      </c>
      <c r="G575" s="10" t="s">
        <v>1715</v>
      </c>
      <c r="H575" s="10" t="s">
        <v>103</v>
      </c>
      <c r="I575" s="10" t="s">
        <v>104</v>
      </c>
      <c r="J575" s="10" t="s">
        <v>105</v>
      </c>
      <c r="K575" s="10" t="s">
        <v>106</v>
      </c>
      <c r="L575" s="10" t="s">
        <v>107</v>
      </c>
      <c r="M575" s="10"/>
    </row>
    <row r="576" ht="18" customHeight="1" spans="1:13">
      <c r="A576" s="10" t="s">
        <v>1716</v>
      </c>
      <c r="B576" s="10" t="s">
        <v>99</v>
      </c>
      <c r="C576" s="10" t="s">
        <v>1717</v>
      </c>
      <c r="D576" s="10"/>
      <c r="E576" s="10" t="s">
        <v>18</v>
      </c>
      <c r="F576" s="10" t="s">
        <v>101</v>
      </c>
      <c r="G576" s="10" t="s">
        <v>1718</v>
      </c>
      <c r="H576" s="10" t="s">
        <v>103</v>
      </c>
      <c r="I576" s="10" t="s">
        <v>104</v>
      </c>
      <c r="J576" s="10" t="s">
        <v>105</v>
      </c>
      <c r="K576" s="10" t="s">
        <v>106</v>
      </c>
      <c r="L576" s="10" t="s">
        <v>107</v>
      </c>
      <c r="M576" s="10"/>
    </row>
    <row r="577" ht="18" customHeight="1" spans="1:13">
      <c r="A577" s="10" t="s">
        <v>1719</v>
      </c>
      <c r="B577" s="10" t="s">
        <v>99</v>
      </c>
      <c r="C577" s="10" t="s">
        <v>1720</v>
      </c>
      <c r="D577" s="10"/>
      <c r="E577" s="10" t="s">
        <v>18</v>
      </c>
      <c r="F577" s="10" t="s">
        <v>101</v>
      </c>
      <c r="G577" s="10" t="s">
        <v>1721</v>
      </c>
      <c r="H577" s="10" t="s">
        <v>103</v>
      </c>
      <c r="I577" s="10" t="s">
        <v>104</v>
      </c>
      <c r="J577" s="10" t="s">
        <v>105</v>
      </c>
      <c r="K577" s="10" t="s">
        <v>106</v>
      </c>
      <c r="L577" s="10" t="s">
        <v>107</v>
      </c>
      <c r="M577" s="10"/>
    </row>
    <row r="578" ht="18" customHeight="1" spans="1:13">
      <c r="A578" s="10" t="s">
        <v>1722</v>
      </c>
      <c r="B578" s="10" t="s">
        <v>99</v>
      </c>
      <c r="C578" s="10" t="s">
        <v>1723</v>
      </c>
      <c r="D578" s="10"/>
      <c r="E578" s="10" t="s">
        <v>18</v>
      </c>
      <c r="F578" s="10" t="s">
        <v>101</v>
      </c>
      <c r="G578" s="10" t="s">
        <v>1724</v>
      </c>
      <c r="H578" s="10" t="s">
        <v>103</v>
      </c>
      <c r="I578" s="10" t="s">
        <v>104</v>
      </c>
      <c r="J578" s="10" t="s">
        <v>105</v>
      </c>
      <c r="K578" s="10" t="s">
        <v>106</v>
      </c>
      <c r="L578" s="10" t="s">
        <v>107</v>
      </c>
      <c r="M578" s="10"/>
    </row>
    <row r="579" ht="18" customHeight="1" spans="1:13">
      <c r="A579" s="10" t="s">
        <v>1725</v>
      </c>
      <c r="B579" s="10" t="s">
        <v>99</v>
      </c>
      <c r="C579" s="10" t="s">
        <v>1726</v>
      </c>
      <c r="D579" s="10"/>
      <c r="E579" s="10" t="s">
        <v>18</v>
      </c>
      <c r="F579" s="10" t="s">
        <v>101</v>
      </c>
      <c r="G579" s="10" t="s">
        <v>1727</v>
      </c>
      <c r="H579" s="10" t="s">
        <v>103</v>
      </c>
      <c r="I579" s="10" t="s">
        <v>104</v>
      </c>
      <c r="J579" s="10" t="s">
        <v>105</v>
      </c>
      <c r="K579" s="10" t="s">
        <v>106</v>
      </c>
      <c r="L579" s="10" t="s">
        <v>107</v>
      </c>
      <c r="M579" s="10"/>
    </row>
    <row r="580" ht="18" customHeight="1" spans="1:13">
      <c r="A580" s="10" t="s">
        <v>1728</v>
      </c>
      <c r="B580" s="10" t="s">
        <v>99</v>
      </c>
      <c r="C580" s="10" t="s">
        <v>1729</v>
      </c>
      <c r="D580" s="10"/>
      <c r="E580" s="10" t="s">
        <v>18</v>
      </c>
      <c r="F580" s="10" t="s">
        <v>101</v>
      </c>
      <c r="G580" s="10" t="s">
        <v>1730</v>
      </c>
      <c r="H580" s="10" t="s">
        <v>103</v>
      </c>
      <c r="I580" s="10" t="s">
        <v>104</v>
      </c>
      <c r="J580" s="10" t="s">
        <v>105</v>
      </c>
      <c r="K580" s="10" t="s">
        <v>106</v>
      </c>
      <c r="L580" s="10" t="s">
        <v>107</v>
      </c>
      <c r="M580" s="10"/>
    </row>
    <row r="581" ht="18" customHeight="1" spans="1:13">
      <c r="A581" s="10" t="s">
        <v>1731</v>
      </c>
      <c r="B581" s="10" t="s">
        <v>99</v>
      </c>
      <c r="C581" s="10" t="s">
        <v>1732</v>
      </c>
      <c r="D581" s="10"/>
      <c r="E581" s="10" t="s">
        <v>18</v>
      </c>
      <c r="F581" s="10" t="s">
        <v>101</v>
      </c>
      <c r="G581" s="10" t="s">
        <v>1733</v>
      </c>
      <c r="H581" s="10" t="s">
        <v>103</v>
      </c>
      <c r="I581" s="10" t="s">
        <v>104</v>
      </c>
      <c r="J581" s="10" t="s">
        <v>105</v>
      </c>
      <c r="K581" s="10" t="s">
        <v>106</v>
      </c>
      <c r="L581" s="10" t="s">
        <v>107</v>
      </c>
      <c r="M581" s="10"/>
    </row>
    <row r="582" ht="18" customHeight="1" spans="1:13">
      <c r="A582" s="10" t="s">
        <v>1734</v>
      </c>
      <c r="B582" s="10" t="s">
        <v>99</v>
      </c>
      <c r="C582" s="10" t="s">
        <v>1735</v>
      </c>
      <c r="D582" s="10"/>
      <c r="E582" s="10" t="s">
        <v>18</v>
      </c>
      <c r="F582" s="10" t="s">
        <v>101</v>
      </c>
      <c r="G582" s="10" t="s">
        <v>1736</v>
      </c>
      <c r="H582" s="10" t="s">
        <v>103</v>
      </c>
      <c r="I582" s="10" t="s">
        <v>104</v>
      </c>
      <c r="J582" s="10" t="s">
        <v>105</v>
      </c>
      <c r="K582" s="10" t="s">
        <v>106</v>
      </c>
      <c r="L582" s="10" t="s">
        <v>107</v>
      </c>
      <c r="M582" s="10"/>
    </row>
    <row r="583" ht="18" customHeight="1" spans="1:13">
      <c r="A583" s="10" t="s">
        <v>1737</v>
      </c>
      <c r="B583" s="10" t="s">
        <v>99</v>
      </c>
      <c r="C583" s="10" t="s">
        <v>1738</v>
      </c>
      <c r="D583" s="10"/>
      <c r="E583" s="10" t="s">
        <v>18</v>
      </c>
      <c r="F583" s="10" t="s">
        <v>101</v>
      </c>
      <c r="G583" s="10" t="s">
        <v>1739</v>
      </c>
      <c r="H583" s="10" t="s">
        <v>103</v>
      </c>
      <c r="I583" s="10" t="s">
        <v>104</v>
      </c>
      <c r="J583" s="10" t="s">
        <v>105</v>
      </c>
      <c r="K583" s="10" t="s">
        <v>106</v>
      </c>
      <c r="L583" s="10" t="s">
        <v>107</v>
      </c>
      <c r="M583" s="10"/>
    </row>
    <row r="584" ht="18" customHeight="1" spans="1:13">
      <c r="A584" s="10" t="s">
        <v>1740</v>
      </c>
      <c r="B584" s="10" t="s">
        <v>99</v>
      </c>
      <c r="C584" s="10" t="s">
        <v>1741</v>
      </c>
      <c r="D584" s="10"/>
      <c r="E584" s="10" t="s">
        <v>18</v>
      </c>
      <c r="F584" s="10" t="s">
        <v>101</v>
      </c>
      <c r="G584" s="10" t="s">
        <v>1742</v>
      </c>
      <c r="H584" s="10" t="s">
        <v>103</v>
      </c>
      <c r="I584" s="10" t="s">
        <v>104</v>
      </c>
      <c r="J584" s="10" t="s">
        <v>105</v>
      </c>
      <c r="K584" s="10" t="s">
        <v>106</v>
      </c>
      <c r="L584" s="10" t="s">
        <v>107</v>
      </c>
      <c r="M584" s="10"/>
    </row>
    <row r="585" ht="18" customHeight="1" spans="1:13">
      <c r="A585" s="10" t="s">
        <v>1743</v>
      </c>
      <c r="B585" s="10" t="s">
        <v>99</v>
      </c>
      <c r="C585" s="10" t="s">
        <v>1744</v>
      </c>
      <c r="D585" s="10"/>
      <c r="E585" s="10" t="s">
        <v>18</v>
      </c>
      <c r="F585" s="10" t="s">
        <v>101</v>
      </c>
      <c r="G585" s="10" t="s">
        <v>1745</v>
      </c>
      <c r="H585" s="10" t="s">
        <v>103</v>
      </c>
      <c r="I585" s="10" t="s">
        <v>104</v>
      </c>
      <c r="J585" s="10" t="s">
        <v>105</v>
      </c>
      <c r="K585" s="10" t="s">
        <v>106</v>
      </c>
      <c r="L585" s="10" t="s">
        <v>107</v>
      </c>
      <c r="M585" s="10"/>
    </row>
    <row r="586" ht="18" customHeight="1" spans="1:13">
      <c r="A586" s="10" t="s">
        <v>1746</v>
      </c>
      <c r="B586" s="10" t="s">
        <v>99</v>
      </c>
      <c r="C586" s="10" t="s">
        <v>1747</v>
      </c>
      <c r="D586" s="10"/>
      <c r="E586" s="10" t="s">
        <v>18</v>
      </c>
      <c r="F586" s="10" t="s">
        <v>101</v>
      </c>
      <c r="G586" s="10" t="s">
        <v>1748</v>
      </c>
      <c r="H586" s="10" t="s">
        <v>103</v>
      </c>
      <c r="I586" s="10" t="s">
        <v>104</v>
      </c>
      <c r="J586" s="10" t="s">
        <v>105</v>
      </c>
      <c r="K586" s="10" t="s">
        <v>106</v>
      </c>
      <c r="L586" s="10" t="s">
        <v>107</v>
      </c>
      <c r="M586" s="10"/>
    </row>
    <row r="587" ht="18" customHeight="1" spans="1:13">
      <c r="A587" s="10" t="s">
        <v>1749</v>
      </c>
      <c r="B587" s="10" t="s">
        <v>99</v>
      </c>
      <c r="C587" s="10" t="s">
        <v>1750</v>
      </c>
      <c r="D587" s="10"/>
      <c r="E587" s="10" t="s">
        <v>18</v>
      </c>
      <c r="F587" s="10" t="s">
        <v>101</v>
      </c>
      <c r="G587" s="10" t="s">
        <v>1751</v>
      </c>
      <c r="H587" s="10" t="s">
        <v>103</v>
      </c>
      <c r="I587" s="10" t="s">
        <v>104</v>
      </c>
      <c r="J587" s="10" t="s">
        <v>105</v>
      </c>
      <c r="K587" s="10" t="s">
        <v>106</v>
      </c>
      <c r="L587" s="10" t="s">
        <v>107</v>
      </c>
      <c r="M587" s="10"/>
    </row>
    <row r="588" ht="18" customHeight="1" spans="1:13">
      <c r="A588" s="10" t="s">
        <v>1752</v>
      </c>
      <c r="B588" s="10" t="s">
        <v>99</v>
      </c>
      <c r="C588" s="10" t="s">
        <v>1753</v>
      </c>
      <c r="D588" s="10"/>
      <c r="E588" s="10" t="s">
        <v>18</v>
      </c>
      <c r="F588" s="10" t="s">
        <v>101</v>
      </c>
      <c r="G588" s="10" t="s">
        <v>1754</v>
      </c>
      <c r="H588" s="10" t="s">
        <v>103</v>
      </c>
      <c r="I588" s="10" t="s">
        <v>104</v>
      </c>
      <c r="J588" s="10" t="s">
        <v>105</v>
      </c>
      <c r="K588" s="10" t="s">
        <v>106</v>
      </c>
      <c r="L588" s="10" t="s">
        <v>107</v>
      </c>
      <c r="M588" s="10"/>
    </row>
    <row r="589" ht="18" customHeight="1" spans="1:13">
      <c r="A589" s="10" t="s">
        <v>1755</v>
      </c>
      <c r="B589" s="10" t="s">
        <v>99</v>
      </c>
      <c r="C589" s="10" t="s">
        <v>1756</v>
      </c>
      <c r="D589" s="10"/>
      <c r="E589" s="10" t="s">
        <v>18</v>
      </c>
      <c r="F589" s="10" t="s">
        <v>101</v>
      </c>
      <c r="G589" s="10" t="s">
        <v>1757</v>
      </c>
      <c r="H589" s="10" t="s">
        <v>103</v>
      </c>
      <c r="I589" s="10" t="s">
        <v>104</v>
      </c>
      <c r="J589" s="10" t="s">
        <v>105</v>
      </c>
      <c r="K589" s="10" t="s">
        <v>106</v>
      </c>
      <c r="L589" s="10" t="s">
        <v>107</v>
      </c>
      <c r="M589" s="10"/>
    </row>
    <row r="590" ht="18" customHeight="1" spans="1:13">
      <c r="A590" s="10" t="s">
        <v>1758</v>
      </c>
      <c r="B590" s="10" t="s">
        <v>99</v>
      </c>
      <c r="C590" s="10" t="s">
        <v>1759</v>
      </c>
      <c r="D590" s="10"/>
      <c r="E590" s="10" t="s">
        <v>18</v>
      </c>
      <c r="F590" s="10" t="s">
        <v>101</v>
      </c>
      <c r="G590" s="10" t="s">
        <v>1760</v>
      </c>
      <c r="H590" s="10" t="s">
        <v>103</v>
      </c>
      <c r="I590" s="10" t="s">
        <v>104</v>
      </c>
      <c r="J590" s="10" t="s">
        <v>105</v>
      </c>
      <c r="K590" s="10" t="s">
        <v>106</v>
      </c>
      <c r="L590" s="10" t="s">
        <v>107</v>
      </c>
      <c r="M590" s="10"/>
    </row>
    <row r="591" ht="18" customHeight="1" spans="1:13">
      <c r="A591" s="10" t="s">
        <v>1761</v>
      </c>
      <c r="B591" s="10" t="s">
        <v>99</v>
      </c>
      <c r="C591" s="10" t="s">
        <v>1762</v>
      </c>
      <c r="D591" s="10"/>
      <c r="E591" s="10" t="s">
        <v>18</v>
      </c>
      <c r="F591" s="10" t="s">
        <v>101</v>
      </c>
      <c r="G591" s="10" t="s">
        <v>1763</v>
      </c>
      <c r="H591" s="10" t="s">
        <v>1764</v>
      </c>
      <c r="I591" s="10" t="s">
        <v>104</v>
      </c>
      <c r="J591" s="10" t="s">
        <v>105</v>
      </c>
      <c r="K591" s="10" t="s">
        <v>106</v>
      </c>
      <c r="L591" s="10" t="s">
        <v>107</v>
      </c>
      <c r="M591" s="10"/>
    </row>
    <row r="592" ht="18" customHeight="1" spans="1:13">
      <c r="A592" s="10" t="s">
        <v>1765</v>
      </c>
      <c r="B592" s="10" t="s">
        <v>99</v>
      </c>
      <c r="C592" s="10" t="s">
        <v>1766</v>
      </c>
      <c r="D592" s="10"/>
      <c r="E592" s="10" t="s">
        <v>18</v>
      </c>
      <c r="F592" s="10" t="s">
        <v>101</v>
      </c>
      <c r="G592" s="10" t="s">
        <v>1767</v>
      </c>
      <c r="H592" s="10" t="s">
        <v>103</v>
      </c>
      <c r="I592" s="10" t="s">
        <v>104</v>
      </c>
      <c r="J592" s="10" t="s">
        <v>105</v>
      </c>
      <c r="K592" s="10" t="s">
        <v>106</v>
      </c>
      <c r="L592" s="10" t="s">
        <v>107</v>
      </c>
      <c r="M592" s="10"/>
    </row>
    <row r="593" ht="18" customHeight="1" spans="1:13">
      <c r="A593" s="10" t="s">
        <v>1768</v>
      </c>
      <c r="B593" s="10" t="s">
        <v>99</v>
      </c>
      <c r="C593" s="10" t="s">
        <v>1769</v>
      </c>
      <c r="D593" s="10"/>
      <c r="E593" s="10" t="s">
        <v>18</v>
      </c>
      <c r="F593" s="10" t="s">
        <v>101</v>
      </c>
      <c r="G593" s="10" t="s">
        <v>1770</v>
      </c>
      <c r="H593" s="10" t="s">
        <v>103</v>
      </c>
      <c r="I593" s="10" t="s">
        <v>104</v>
      </c>
      <c r="J593" s="10" t="s">
        <v>105</v>
      </c>
      <c r="K593" s="10" t="s">
        <v>106</v>
      </c>
      <c r="L593" s="10" t="s">
        <v>107</v>
      </c>
      <c r="M593" s="10"/>
    </row>
    <row r="594" ht="18" customHeight="1" spans="1:13">
      <c r="A594" s="10" t="s">
        <v>1771</v>
      </c>
      <c r="B594" s="10" t="s">
        <v>99</v>
      </c>
      <c r="C594" s="10" t="s">
        <v>1772</v>
      </c>
      <c r="D594" s="10"/>
      <c r="E594" s="10" t="s">
        <v>18</v>
      </c>
      <c r="F594" s="10" t="s">
        <v>101</v>
      </c>
      <c r="G594" s="10" t="s">
        <v>1773</v>
      </c>
      <c r="H594" s="10" t="s">
        <v>103</v>
      </c>
      <c r="I594" s="10" t="s">
        <v>104</v>
      </c>
      <c r="J594" s="10" t="s">
        <v>105</v>
      </c>
      <c r="K594" s="10" t="s">
        <v>106</v>
      </c>
      <c r="L594" s="10" t="s">
        <v>107</v>
      </c>
      <c r="M594" s="10"/>
    </row>
    <row r="595" ht="18" customHeight="1" spans="1:13">
      <c r="A595" s="10" t="s">
        <v>1774</v>
      </c>
      <c r="B595" s="10" t="s">
        <v>99</v>
      </c>
      <c r="C595" s="10" t="s">
        <v>1775</v>
      </c>
      <c r="D595" s="10"/>
      <c r="E595" s="10" t="s">
        <v>18</v>
      </c>
      <c r="F595" s="10" t="s">
        <v>101</v>
      </c>
      <c r="G595" s="10" t="s">
        <v>1776</v>
      </c>
      <c r="H595" s="10" t="s">
        <v>103</v>
      </c>
      <c r="I595" s="10" t="s">
        <v>104</v>
      </c>
      <c r="J595" s="10" t="s">
        <v>105</v>
      </c>
      <c r="K595" s="10" t="s">
        <v>106</v>
      </c>
      <c r="L595" s="10" t="s">
        <v>107</v>
      </c>
      <c r="M595" s="10"/>
    </row>
    <row r="596" ht="18" customHeight="1" spans="1:13">
      <c r="A596" s="10" t="s">
        <v>1777</v>
      </c>
      <c r="B596" s="10" t="s">
        <v>99</v>
      </c>
      <c r="C596" s="10" t="s">
        <v>1778</v>
      </c>
      <c r="D596" s="10"/>
      <c r="E596" s="10" t="s">
        <v>18</v>
      </c>
      <c r="F596" s="10" t="s">
        <v>101</v>
      </c>
      <c r="G596" s="10" t="s">
        <v>1779</v>
      </c>
      <c r="H596" s="10" t="s">
        <v>103</v>
      </c>
      <c r="I596" s="10" t="s">
        <v>104</v>
      </c>
      <c r="J596" s="10" t="s">
        <v>105</v>
      </c>
      <c r="K596" s="10" t="s">
        <v>106</v>
      </c>
      <c r="L596" s="10" t="s">
        <v>107</v>
      </c>
      <c r="M596" s="10"/>
    </row>
    <row r="597" ht="18" customHeight="1" spans="1:13">
      <c r="A597" s="10" t="s">
        <v>1780</v>
      </c>
      <c r="B597" s="10" t="s">
        <v>99</v>
      </c>
      <c r="C597" s="10" t="s">
        <v>1781</v>
      </c>
      <c r="D597" s="10"/>
      <c r="E597" s="10" t="s">
        <v>18</v>
      </c>
      <c r="F597" s="10" t="s">
        <v>101</v>
      </c>
      <c r="G597" s="10" t="s">
        <v>1782</v>
      </c>
      <c r="H597" s="10" t="s">
        <v>103</v>
      </c>
      <c r="I597" s="10" t="s">
        <v>104</v>
      </c>
      <c r="J597" s="10" t="s">
        <v>105</v>
      </c>
      <c r="K597" s="10" t="s">
        <v>106</v>
      </c>
      <c r="L597" s="10" t="s">
        <v>107</v>
      </c>
      <c r="M597" s="10"/>
    </row>
    <row r="598" ht="18" customHeight="1" spans="1:13">
      <c r="A598" s="10" t="s">
        <v>1783</v>
      </c>
      <c r="B598" s="10" t="s">
        <v>99</v>
      </c>
      <c r="C598" s="10" t="s">
        <v>1784</v>
      </c>
      <c r="D598" s="10"/>
      <c r="E598" s="10" t="s">
        <v>18</v>
      </c>
      <c r="F598" s="10" t="s">
        <v>101</v>
      </c>
      <c r="G598" s="10" t="s">
        <v>1785</v>
      </c>
      <c r="H598" s="10" t="s">
        <v>103</v>
      </c>
      <c r="I598" s="10" t="s">
        <v>104</v>
      </c>
      <c r="J598" s="10" t="s">
        <v>105</v>
      </c>
      <c r="K598" s="10" t="s">
        <v>106</v>
      </c>
      <c r="L598" s="10" t="s">
        <v>107</v>
      </c>
      <c r="M598" s="10"/>
    </row>
    <row r="599" ht="18" customHeight="1" spans="1:13">
      <c r="A599" s="10" t="s">
        <v>1786</v>
      </c>
      <c r="B599" s="10" t="s">
        <v>99</v>
      </c>
      <c r="C599" s="10" t="s">
        <v>1787</v>
      </c>
      <c r="D599" s="10"/>
      <c r="E599" s="10" t="s">
        <v>18</v>
      </c>
      <c r="F599" s="10" t="s">
        <v>101</v>
      </c>
      <c r="G599" s="10" t="s">
        <v>1788</v>
      </c>
      <c r="H599" s="10" t="s">
        <v>103</v>
      </c>
      <c r="I599" s="10" t="s">
        <v>104</v>
      </c>
      <c r="J599" s="10" t="s">
        <v>105</v>
      </c>
      <c r="K599" s="10" t="s">
        <v>106</v>
      </c>
      <c r="L599" s="10" t="s">
        <v>107</v>
      </c>
      <c r="M599" s="10"/>
    </row>
    <row r="600" ht="18" customHeight="1" spans="1:13">
      <c r="A600" s="10" t="s">
        <v>1789</v>
      </c>
      <c r="B600" s="10" t="s">
        <v>99</v>
      </c>
      <c r="C600" s="10" t="s">
        <v>1790</v>
      </c>
      <c r="D600" s="10"/>
      <c r="E600" s="10" t="s">
        <v>18</v>
      </c>
      <c r="F600" s="10" t="s">
        <v>101</v>
      </c>
      <c r="G600" s="10" t="s">
        <v>1791</v>
      </c>
      <c r="H600" s="10" t="s">
        <v>103</v>
      </c>
      <c r="I600" s="10" t="s">
        <v>104</v>
      </c>
      <c r="J600" s="10" t="s">
        <v>105</v>
      </c>
      <c r="K600" s="10" t="s">
        <v>106</v>
      </c>
      <c r="L600" s="10" t="s">
        <v>107</v>
      </c>
      <c r="M600" s="10"/>
    </row>
    <row r="601" ht="18" customHeight="1" spans="1:13">
      <c r="A601" s="10" t="s">
        <v>1792</v>
      </c>
      <c r="B601" s="10" t="s">
        <v>99</v>
      </c>
      <c r="C601" s="10" t="s">
        <v>1793</v>
      </c>
      <c r="D601" s="10"/>
      <c r="E601" s="10" t="s">
        <v>18</v>
      </c>
      <c r="F601" s="10" t="s">
        <v>101</v>
      </c>
      <c r="G601" s="10" t="s">
        <v>1794</v>
      </c>
      <c r="H601" s="10" t="s">
        <v>103</v>
      </c>
      <c r="I601" s="10" t="s">
        <v>104</v>
      </c>
      <c r="J601" s="10" t="s">
        <v>105</v>
      </c>
      <c r="K601" s="10" t="s">
        <v>106</v>
      </c>
      <c r="L601" s="10" t="s">
        <v>107</v>
      </c>
      <c r="M601" s="10"/>
    </row>
    <row r="602" ht="18" customHeight="1" spans="1:13">
      <c r="A602" s="10" t="s">
        <v>1795</v>
      </c>
      <c r="B602" s="10" t="s">
        <v>99</v>
      </c>
      <c r="C602" s="10" t="s">
        <v>1796</v>
      </c>
      <c r="D602" s="10"/>
      <c r="E602" s="10" t="s">
        <v>18</v>
      </c>
      <c r="F602" s="10" t="s">
        <v>101</v>
      </c>
      <c r="G602" s="10" t="s">
        <v>1797</v>
      </c>
      <c r="H602" s="10" t="s">
        <v>103</v>
      </c>
      <c r="I602" s="10" t="s">
        <v>104</v>
      </c>
      <c r="J602" s="10" t="s">
        <v>105</v>
      </c>
      <c r="K602" s="10" t="s">
        <v>106</v>
      </c>
      <c r="L602" s="10" t="s">
        <v>107</v>
      </c>
      <c r="M602" s="10"/>
    </row>
    <row r="603" ht="18" customHeight="1" spans="1:13">
      <c r="A603" s="10" t="s">
        <v>1798</v>
      </c>
      <c r="B603" s="10" t="s">
        <v>99</v>
      </c>
      <c r="C603" s="10" t="s">
        <v>1799</v>
      </c>
      <c r="D603" s="10"/>
      <c r="E603" s="10" t="s">
        <v>18</v>
      </c>
      <c r="F603" s="10" t="s">
        <v>101</v>
      </c>
      <c r="G603" s="10" t="s">
        <v>1800</v>
      </c>
      <c r="H603" s="10" t="s">
        <v>103</v>
      </c>
      <c r="I603" s="10" t="s">
        <v>104</v>
      </c>
      <c r="J603" s="10" t="s">
        <v>105</v>
      </c>
      <c r="K603" s="10" t="s">
        <v>106</v>
      </c>
      <c r="L603" s="10" t="s">
        <v>107</v>
      </c>
      <c r="M603" s="10"/>
    </row>
    <row r="604" ht="18" customHeight="1" spans="1:13">
      <c r="A604" s="10" t="s">
        <v>1801</v>
      </c>
      <c r="B604" s="10" t="s">
        <v>99</v>
      </c>
      <c r="C604" s="10" t="s">
        <v>1802</v>
      </c>
      <c r="D604" s="10"/>
      <c r="E604" s="10" t="s">
        <v>18</v>
      </c>
      <c r="F604" s="10" t="s">
        <v>101</v>
      </c>
      <c r="G604" s="10" t="s">
        <v>1803</v>
      </c>
      <c r="H604" s="10" t="s">
        <v>103</v>
      </c>
      <c r="I604" s="10" t="s">
        <v>104</v>
      </c>
      <c r="J604" s="10" t="s">
        <v>105</v>
      </c>
      <c r="K604" s="10" t="s">
        <v>106</v>
      </c>
      <c r="L604" s="10" t="s">
        <v>107</v>
      </c>
      <c r="M604" s="10"/>
    </row>
    <row r="605" ht="18" customHeight="1" spans="1:13">
      <c r="A605" s="10" t="s">
        <v>1804</v>
      </c>
      <c r="B605" s="10" t="s">
        <v>99</v>
      </c>
      <c r="C605" s="10" t="s">
        <v>1805</v>
      </c>
      <c r="D605" s="10"/>
      <c r="E605" s="10" t="s">
        <v>18</v>
      </c>
      <c r="F605" s="10" t="s">
        <v>101</v>
      </c>
      <c r="G605" s="10" t="s">
        <v>1806</v>
      </c>
      <c r="H605" s="10" t="s">
        <v>103</v>
      </c>
      <c r="I605" s="10" t="s">
        <v>104</v>
      </c>
      <c r="J605" s="10" t="s">
        <v>105</v>
      </c>
      <c r="K605" s="10" t="s">
        <v>106</v>
      </c>
      <c r="L605" s="10" t="s">
        <v>107</v>
      </c>
      <c r="M605" s="10"/>
    </row>
    <row r="606" ht="18" customHeight="1" spans="1:13">
      <c r="A606" s="10" t="s">
        <v>1807</v>
      </c>
      <c r="B606" s="10" t="s">
        <v>99</v>
      </c>
      <c r="C606" s="10" t="s">
        <v>1808</v>
      </c>
      <c r="D606" s="10"/>
      <c r="E606" s="10" t="s">
        <v>18</v>
      </c>
      <c r="F606" s="10" t="s">
        <v>101</v>
      </c>
      <c r="G606" s="10" t="s">
        <v>1809</v>
      </c>
      <c r="H606" s="10" t="s">
        <v>103</v>
      </c>
      <c r="I606" s="10" t="s">
        <v>104</v>
      </c>
      <c r="J606" s="10" t="s">
        <v>105</v>
      </c>
      <c r="K606" s="10" t="s">
        <v>106</v>
      </c>
      <c r="L606" s="10" t="s">
        <v>107</v>
      </c>
      <c r="M606" s="10"/>
    </row>
    <row r="607" ht="18" customHeight="1" spans="1:13">
      <c r="A607" s="10" t="s">
        <v>1810</v>
      </c>
      <c r="B607" s="10" t="s">
        <v>99</v>
      </c>
      <c r="C607" s="10" t="s">
        <v>1811</v>
      </c>
      <c r="D607" s="10" t="s">
        <v>1812</v>
      </c>
      <c r="E607" s="10" t="s">
        <v>18</v>
      </c>
      <c r="F607" s="10" t="s">
        <v>101</v>
      </c>
      <c r="G607" s="10" t="s">
        <v>1813</v>
      </c>
      <c r="H607" s="10" t="s">
        <v>103</v>
      </c>
      <c r="I607" s="10" t="s">
        <v>104</v>
      </c>
      <c r="J607" s="10" t="s">
        <v>105</v>
      </c>
      <c r="K607" s="10" t="s">
        <v>106</v>
      </c>
      <c r="L607" s="10" t="s">
        <v>107</v>
      </c>
      <c r="M607" s="10"/>
    </row>
    <row r="608" ht="18" customHeight="1" spans="1:13">
      <c r="A608" s="10" t="s">
        <v>1810</v>
      </c>
      <c r="B608" s="10" t="s">
        <v>99</v>
      </c>
      <c r="C608" s="10" t="s">
        <v>1811</v>
      </c>
      <c r="D608" s="10" t="s">
        <v>1814</v>
      </c>
      <c r="E608" s="10" t="s">
        <v>18</v>
      </c>
      <c r="F608" s="10" t="s">
        <v>101</v>
      </c>
      <c r="G608" s="10" t="s">
        <v>1815</v>
      </c>
      <c r="H608" s="10" t="s">
        <v>103</v>
      </c>
      <c r="I608" s="10" t="s">
        <v>104</v>
      </c>
      <c r="J608" s="10" t="s">
        <v>105</v>
      </c>
      <c r="K608" s="10" t="s">
        <v>106</v>
      </c>
      <c r="L608" s="10" t="s">
        <v>107</v>
      </c>
      <c r="M608" s="10"/>
    </row>
    <row r="609" ht="18" customHeight="1" spans="1:13">
      <c r="A609" s="10" t="s">
        <v>1810</v>
      </c>
      <c r="B609" s="10" t="s">
        <v>99</v>
      </c>
      <c r="C609" s="10" t="s">
        <v>1811</v>
      </c>
      <c r="D609" s="10" t="s">
        <v>1816</v>
      </c>
      <c r="E609" s="10" t="s">
        <v>18</v>
      </c>
      <c r="F609" s="10" t="s">
        <v>101</v>
      </c>
      <c r="G609" s="10" t="s">
        <v>1817</v>
      </c>
      <c r="H609" s="10" t="s">
        <v>103</v>
      </c>
      <c r="I609" s="10" t="s">
        <v>104</v>
      </c>
      <c r="J609" s="10" t="s">
        <v>105</v>
      </c>
      <c r="K609" s="10" t="s">
        <v>106</v>
      </c>
      <c r="L609" s="10" t="s">
        <v>107</v>
      </c>
      <c r="M609" s="10"/>
    </row>
    <row r="610" ht="18" customHeight="1" spans="1:13">
      <c r="A610" s="10" t="s">
        <v>1818</v>
      </c>
      <c r="B610" s="10" t="s">
        <v>99</v>
      </c>
      <c r="C610" s="10" t="s">
        <v>1819</v>
      </c>
      <c r="D610" s="10" t="s">
        <v>1820</v>
      </c>
      <c r="E610" s="10" t="s">
        <v>18</v>
      </c>
      <c r="F610" s="10" t="s">
        <v>101</v>
      </c>
      <c r="G610" s="10" t="s">
        <v>1821</v>
      </c>
      <c r="H610" s="10" t="s">
        <v>103</v>
      </c>
      <c r="I610" s="10" t="s">
        <v>104</v>
      </c>
      <c r="J610" s="10" t="s">
        <v>105</v>
      </c>
      <c r="K610" s="10" t="s">
        <v>106</v>
      </c>
      <c r="L610" s="10" t="s">
        <v>107</v>
      </c>
      <c r="M610" s="10"/>
    </row>
    <row r="611" ht="18" customHeight="1" spans="1:13">
      <c r="A611" s="10" t="s">
        <v>1818</v>
      </c>
      <c r="B611" s="10" t="s">
        <v>99</v>
      </c>
      <c r="C611" s="10" t="s">
        <v>1819</v>
      </c>
      <c r="D611" s="10" t="s">
        <v>1822</v>
      </c>
      <c r="E611" s="10" t="s">
        <v>18</v>
      </c>
      <c r="F611" s="10" t="s">
        <v>101</v>
      </c>
      <c r="G611" s="10" t="s">
        <v>1823</v>
      </c>
      <c r="H611" s="10" t="s">
        <v>103</v>
      </c>
      <c r="I611" s="10" t="s">
        <v>104</v>
      </c>
      <c r="J611" s="10" t="s">
        <v>105</v>
      </c>
      <c r="K611" s="10" t="s">
        <v>106</v>
      </c>
      <c r="L611" s="10" t="s">
        <v>107</v>
      </c>
      <c r="M611" s="10"/>
    </row>
    <row r="612" ht="18" customHeight="1" spans="1:13">
      <c r="A612" s="10" t="s">
        <v>1818</v>
      </c>
      <c r="B612" s="10" t="s">
        <v>99</v>
      </c>
      <c r="C612" s="10" t="s">
        <v>1819</v>
      </c>
      <c r="D612" s="10" t="s">
        <v>1824</v>
      </c>
      <c r="E612" s="10" t="s">
        <v>18</v>
      </c>
      <c r="F612" s="10" t="s">
        <v>101</v>
      </c>
      <c r="G612" s="10" t="s">
        <v>1825</v>
      </c>
      <c r="H612" s="10" t="s">
        <v>103</v>
      </c>
      <c r="I612" s="10" t="s">
        <v>104</v>
      </c>
      <c r="J612" s="10" t="s">
        <v>105</v>
      </c>
      <c r="K612" s="10" t="s">
        <v>106</v>
      </c>
      <c r="L612" s="10" t="s">
        <v>107</v>
      </c>
      <c r="M612" s="10"/>
    </row>
    <row r="613" ht="18" customHeight="1" spans="1:13">
      <c r="A613" s="10" t="s">
        <v>1826</v>
      </c>
      <c r="B613" s="10" t="s">
        <v>99</v>
      </c>
      <c r="C613" s="10" t="s">
        <v>1827</v>
      </c>
      <c r="D613" s="10"/>
      <c r="E613" s="10" t="s">
        <v>18</v>
      </c>
      <c r="F613" s="10" t="s">
        <v>101</v>
      </c>
      <c r="G613" s="10" t="s">
        <v>1828</v>
      </c>
      <c r="H613" s="10" t="s">
        <v>103</v>
      </c>
      <c r="I613" s="10" t="s">
        <v>104</v>
      </c>
      <c r="J613" s="10" t="s">
        <v>105</v>
      </c>
      <c r="K613" s="10" t="s">
        <v>106</v>
      </c>
      <c r="L613" s="10" t="s">
        <v>107</v>
      </c>
      <c r="M613" s="10"/>
    </row>
    <row r="614" ht="18" customHeight="1" spans="1:13">
      <c r="A614" s="10" t="s">
        <v>1829</v>
      </c>
      <c r="B614" s="10" t="s">
        <v>99</v>
      </c>
      <c r="C614" s="10" t="s">
        <v>1830</v>
      </c>
      <c r="D614" s="10"/>
      <c r="E614" s="10" t="s">
        <v>18</v>
      </c>
      <c r="F614" s="10" t="s">
        <v>368</v>
      </c>
      <c r="G614" s="10" t="s">
        <v>1831</v>
      </c>
      <c r="H614" s="10" t="s">
        <v>370</v>
      </c>
      <c r="I614" s="10" t="s">
        <v>104</v>
      </c>
      <c r="J614" s="10" t="s">
        <v>105</v>
      </c>
      <c r="K614" s="10" t="s">
        <v>106</v>
      </c>
      <c r="L614" s="10" t="s">
        <v>107</v>
      </c>
      <c r="M614" s="10"/>
    </row>
    <row r="615" ht="18" customHeight="1" spans="1:13">
      <c r="A615" s="10" t="s">
        <v>1832</v>
      </c>
      <c r="B615" s="10" t="s">
        <v>99</v>
      </c>
      <c r="C615" s="10" t="s">
        <v>1833</v>
      </c>
      <c r="D615" s="10"/>
      <c r="E615" s="10" t="s">
        <v>18</v>
      </c>
      <c r="F615" s="10" t="s">
        <v>101</v>
      </c>
      <c r="G615" s="10" t="s">
        <v>1834</v>
      </c>
      <c r="H615" s="10" t="s">
        <v>103</v>
      </c>
      <c r="I615" s="10" t="s">
        <v>104</v>
      </c>
      <c r="J615" s="10" t="s">
        <v>105</v>
      </c>
      <c r="K615" s="10" t="s">
        <v>106</v>
      </c>
      <c r="L615" s="10" t="s">
        <v>107</v>
      </c>
      <c r="M615" s="10"/>
    </row>
    <row r="616" ht="18" customHeight="1" spans="1:13">
      <c r="A616" s="10" t="s">
        <v>1835</v>
      </c>
      <c r="B616" s="10" t="s">
        <v>99</v>
      </c>
      <c r="C616" s="10" t="s">
        <v>1836</v>
      </c>
      <c r="D616" s="10"/>
      <c r="E616" s="10" t="s">
        <v>18</v>
      </c>
      <c r="F616" s="10" t="s">
        <v>101</v>
      </c>
      <c r="G616" s="10" t="s">
        <v>1837</v>
      </c>
      <c r="H616" s="10" t="s">
        <v>103</v>
      </c>
      <c r="I616" s="10" t="s">
        <v>104</v>
      </c>
      <c r="J616" s="10" t="s">
        <v>105</v>
      </c>
      <c r="K616" s="10" t="s">
        <v>106</v>
      </c>
      <c r="L616" s="10" t="s">
        <v>107</v>
      </c>
      <c r="M616" s="10"/>
    </row>
    <row r="617" ht="18" customHeight="1" spans="1:13">
      <c r="A617" s="10" t="s">
        <v>1838</v>
      </c>
      <c r="B617" s="10" t="s">
        <v>99</v>
      </c>
      <c r="C617" s="10" t="s">
        <v>1839</v>
      </c>
      <c r="D617" s="10"/>
      <c r="E617" s="10" t="s">
        <v>18</v>
      </c>
      <c r="F617" s="10" t="s">
        <v>101</v>
      </c>
      <c r="G617" s="10" t="s">
        <v>1840</v>
      </c>
      <c r="H617" s="10" t="s">
        <v>103</v>
      </c>
      <c r="I617" s="10" t="s">
        <v>104</v>
      </c>
      <c r="J617" s="10" t="s">
        <v>105</v>
      </c>
      <c r="K617" s="10" t="s">
        <v>106</v>
      </c>
      <c r="L617" s="10" t="s">
        <v>107</v>
      </c>
      <c r="M617" s="10"/>
    </row>
    <row r="618" ht="18" customHeight="1" spans="1:13">
      <c r="A618" s="10" t="s">
        <v>1841</v>
      </c>
      <c r="B618" s="10" t="s">
        <v>99</v>
      </c>
      <c r="C618" s="10" t="s">
        <v>1842</v>
      </c>
      <c r="D618" s="10"/>
      <c r="E618" s="10" t="s">
        <v>18</v>
      </c>
      <c r="F618" s="10" t="s">
        <v>101</v>
      </c>
      <c r="G618" s="10" t="s">
        <v>1843</v>
      </c>
      <c r="H618" s="10" t="s">
        <v>103</v>
      </c>
      <c r="I618" s="10" t="s">
        <v>104</v>
      </c>
      <c r="J618" s="10" t="s">
        <v>105</v>
      </c>
      <c r="K618" s="10" t="s">
        <v>106</v>
      </c>
      <c r="L618" s="10" t="s">
        <v>107</v>
      </c>
      <c r="M618" s="10"/>
    </row>
    <row r="619" ht="18" customHeight="1" spans="1:13">
      <c r="A619" s="10" t="s">
        <v>1844</v>
      </c>
      <c r="B619" s="10" t="s">
        <v>99</v>
      </c>
      <c r="C619" s="10" t="s">
        <v>1845</v>
      </c>
      <c r="D619" s="10"/>
      <c r="E619" s="10" t="s">
        <v>18</v>
      </c>
      <c r="F619" s="10" t="s">
        <v>101</v>
      </c>
      <c r="G619" s="10" t="s">
        <v>1846</v>
      </c>
      <c r="H619" s="10" t="s">
        <v>103</v>
      </c>
      <c r="I619" s="10" t="s">
        <v>104</v>
      </c>
      <c r="J619" s="10" t="s">
        <v>105</v>
      </c>
      <c r="K619" s="10" t="s">
        <v>106</v>
      </c>
      <c r="L619" s="10" t="s">
        <v>107</v>
      </c>
      <c r="M619" s="10"/>
    </row>
    <row r="620" ht="18" customHeight="1" spans="1:13">
      <c r="A620" s="10" t="s">
        <v>1847</v>
      </c>
      <c r="B620" s="10" t="s">
        <v>99</v>
      </c>
      <c r="C620" s="10" t="s">
        <v>1848</v>
      </c>
      <c r="D620" s="10"/>
      <c r="E620" s="10" t="s">
        <v>18</v>
      </c>
      <c r="F620" s="10" t="s">
        <v>101</v>
      </c>
      <c r="G620" s="10" t="s">
        <v>1849</v>
      </c>
      <c r="H620" s="10" t="s">
        <v>103</v>
      </c>
      <c r="I620" s="10" t="s">
        <v>104</v>
      </c>
      <c r="J620" s="10" t="s">
        <v>105</v>
      </c>
      <c r="K620" s="10" t="s">
        <v>106</v>
      </c>
      <c r="L620" s="10" t="s">
        <v>107</v>
      </c>
      <c r="M620" s="10"/>
    </row>
    <row r="621" ht="18" customHeight="1" spans="1:13">
      <c r="A621" s="10" t="s">
        <v>1850</v>
      </c>
      <c r="B621" s="10" t="s">
        <v>99</v>
      </c>
      <c r="C621" s="10" t="s">
        <v>1851</v>
      </c>
      <c r="D621" s="10"/>
      <c r="E621" s="10" t="s">
        <v>18</v>
      </c>
      <c r="F621" s="10" t="s">
        <v>101</v>
      </c>
      <c r="G621" s="10" t="s">
        <v>1852</v>
      </c>
      <c r="H621" s="10" t="s">
        <v>103</v>
      </c>
      <c r="I621" s="10" t="s">
        <v>104</v>
      </c>
      <c r="J621" s="10" t="s">
        <v>105</v>
      </c>
      <c r="K621" s="10" t="s">
        <v>106</v>
      </c>
      <c r="L621" s="10" t="s">
        <v>107</v>
      </c>
      <c r="M621" s="10"/>
    </row>
    <row r="622" ht="18" customHeight="1" spans="1:13">
      <c r="A622" s="10" t="s">
        <v>1853</v>
      </c>
      <c r="B622" s="10" t="s">
        <v>99</v>
      </c>
      <c r="C622" s="10" t="s">
        <v>1854</v>
      </c>
      <c r="D622" s="10"/>
      <c r="E622" s="10" t="s">
        <v>18</v>
      </c>
      <c r="F622" s="10" t="s">
        <v>101</v>
      </c>
      <c r="G622" s="10" t="s">
        <v>1855</v>
      </c>
      <c r="H622" s="10" t="s">
        <v>103</v>
      </c>
      <c r="I622" s="10" t="s">
        <v>104</v>
      </c>
      <c r="J622" s="10" t="s">
        <v>105</v>
      </c>
      <c r="K622" s="10" t="s">
        <v>106</v>
      </c>
      <c r="L622" s="10" t="s">
        <v>107</v>
      </c>
      <c r="M622" s="10"/>
    </row>
    <row r="623" ht="18" customHeight="1" spans="1:13">
      <c r="A623" s="10" t="s">
        <v>1856</v>
      </c>
      <c r="B623" s="10" t="s">
        <v>99</v>
      </c>
      <c r="C623" s="10" t="s">
        <v>1857</v>
      </c>
      <c r="D623" s="10"/>
      <c r="E623" s="10" t="s">
        <v>18</v>
      </c>
      <c r="F623" s="10" t="s">
        <v>101</v>
      </c>
      <c r="G623" s="10" t="s">
        <v>1858</v>
      </c>
      <c r="H623" s="10" t="s">
        <v>103</v>
      </c>
      <c r="I623" s="10" t="s">
        <v>104</v>
      </c>
      <c r="J623" s="10" t="s">
        <v>105</v>
      </c>
      <c r="K623" s="10" t="s">
        <v>106</v>
      </c>
      <c r="L623" s="10" t="s">
        <v>107</v>
      </c>
      <c r="M623" s="10"/>
    </row>
    <row r="624" ht="18" customHeight="1" spans="1:13">
      <c r="A624" s="10" t="s">
        <v>1859</v>
      </c>
      <c r="B624" s="10" t="s">
        <v>99</v>
      </c>
      <c r="C624" s="10" t="s">
        <v>1860</v>
      </c>
      <c r="D624" s="10"/>
      <c r="E624" s="10" t="s">
        <v>18</v>
      </c>
      <c r="F624" s="10" t="s">
        <v>101</v>
      </c>
      <c r="G624" s="10" t="s">
        <v>1861</v>
      </c>
      <c r="H624" s="10" t="s">
        <v>103</v>
      </c>
      <c r="I624" s="10" t="s">
        <v>104</v>
      </c>
      <c r="J624" s="10" t="s">
        <v>105</v>
      </c>
      <c r="K624" s="10" t="s">
        <v>106</v>
      </c>
      <c r="L624" s="10" t="s">
        <v>107</v>
      </c>
      <c r="M624" s="10"/>
    </row>
    <row r="625" ht="18" customHeight="1" spans="1:13">
      <c r="A625" s="10" t="s">
        <v>1862</v>
      </c>
      <c r="B625" s="10" t="s">
        <v>99</v>
      </c>
      <c r="C625" s="10" t="s">
        <v>1863</v>
      </c>
      <c r="D625" s="10"/>
      <c r="E625" s="10" t="s">
        <v>18</v>
      </c>
      <c r="F625" s="10" t="s">
        <v>101</v>
      </c>
      <c r="G625" s="10" t="s">
        <v>1864</v>
      </c>
      <c r="H625" s="10" t="s">
        <v>103</v>
      </c>
      <c r="I625" s="10" t="s">
        <v>104</v>
      </c>
      <c r="J625" s="10" t="s">
        <v>105</v>
      </c>
      <c r="K625" s="10" t="s">
        <v>106</v>
      </c>
      <c r="L625" s="10" t="s">
        <v>107</v>
      </c>
      <c r="M625" s="10"/>
    </row>
    <row r="626" ht="18" customHeight="1" spans="1:13">
      <c r="A626" s="10" t="s">
        <v>1865</v>
      </c>
      <c r="B626" s="10" t="s">
        <v>99</v>
      </c>
      <c r="C626" s="10" t="s">
        <v>1866</v>
      </c>
      <c r="D626" s="10"/>
      <c r="E626" s="10" t="s">
        <v>18</v>
      </c>
      <c r="F626" s="10" t="s">
        <v>101</v>
      </c>
      <c r="G626" s="10" t="s">
        <v>1867</v>
      </c>
      <c r="H626" s="10" t="s">
        <v>103</v>
      </c>
      <c r="I626" s="10" t="s">
        <v>104</v>
      </c>
      <c r="J626" s="10" t="s">
        <v>105</v>
      </c>
      <c r="K626" s="10" t="s">
        <v>106</v>
      </c>
      <c r="L626" s="10" t="s">
        <v>107</v>
      </c>
      <c r="M626" s="10"/>
    </row>
    <row r="627" ht="18" customHeight="1" spans="1:13">
      <c r="A627" s="10" t="s">
        <v>1868</v>
      </c>
      <c r="B627" s="10" t="s">
        <v>99</v>
      </c>
      <c r="C627" s="10" t="s">
        <v>1869</v>
      </c>
      <c r="D627" s="10"/>
      <c r="E627" s="10" t="s">
        <v>18</v>
      </c>
      <c r="F627" s="10" t="s">
        <v>101</v>
      </c>
      <c r="G627" s="10" t="s">
        <v>1870</v>
      </c>
      <c r="H627" s="10" t="s">
        <v>103</v>
      </c>
      <c r="I627" s="10" t="s">
        <v>104</v>
      </c>
      <c r="J627" s="10" t="s">
        <v>105</v>
      </c>
      <c r="K627" s="10" t="s">
        <v>106</v>
      </c>
      <c r="L627" s="10" t="s">
        <v>107</v>
      </c>
      <c r="M627" s="10"/>
    </row>
    <row r="628" ht="18" customHeight="1" spans="1:13">
      <c r="A628" s="10" t="s">
        <v>1871</v>
      </c>
      <c r="B628" s="10" t="s">
        <v>99</v>
      </c>
      <c r="C628" s="10" t="s">
        <v>1872</v>
      </c>
      <c r="D628" s="10"/>
      <c r="E628" s="10" t="s">
        <v>18</v>
      </c>
      <c r="F628" s="10" t="s">
        <v>101</v>
      </c>
      <c r="G628" s="10" t="s">
        <v>1873</v>
      </c>
      <c r="H628" s="10" t="s">
        <v>103</v>
      </c>
      <c r="I628" s="10" t="s">
        <v>104</v>
      </c>
      <c r="J628" s="10" t="s">
        <v>105</v>
      </c>
      <c r="K628" s="10" t="s">
        <v>106</v>
      </c>
      <c r="L628" s="10" t="s">
        <v>107</v>
      </c>
      <c r="M628" s="10"/>
    </row>
    <row r="629" ht="18" customHeight="1" spans="1:13">
      <c r="A629" s="10" t="s">
        <v>1874</v>
      </c>
      <c r="B629" s="10" t="s">
        <v>99</v>
      </c>
      <c r="C629" s="10" t="s">
        <v>1875</v>
      </c>
      <c r="D629" s="10"/>
      <c r="E629" s="10" t="s">
        <v>18</v>
      </c>
      <c r="F629" s="10" t="s">
        <v>101</v>
      </c>
      <c r="G629" s="10" t="s">
        <v>1876</v>
      </c>
      <c r="H629" s="10" t="s">
        <v>103</v>
      </c>
      <c r="I629" s="10" t="s">
        <v>104</v>
      </c>
      <c r="J629" s="10" t="s">
        <v>105</v>
      </c>
      <c r="K629" s="10" t="s">
        <v>106</v>
      </c>
      <c r="L629" s="10" t="s">
        <v>107</v>
      </c>
      <c r="M629" s="10"/>
    </row>
    <row r="630" ht="18" customHeight="1" spans="1:13">
      <c r="A630" s="10" t="s">
        <v>1877</v>
      </c>
      <c r="B630" s="10" t="s">
        <v>1878</v>
      </c>
      <c r="C630" s="10" t="s">
        <v>1879</v>
      </c>
      <c r="D630" s="10"/>
      <c r="E630" s="10" t="s">
        <v>18</v>
      </c>
      <c r="F630" s="10" t="s">
        <v>101</v>
      </c>
      <c r="G630" s="10" t="s">
        <v>1880</v>
      </c>
      <c r="H630" s="10" t="s">
        <v>1881</v>
      </c>
      <c r="I630" s="10" t="s">
        <v>1882</v>
      </c>
      <c r="J630" s="10" t="s">
        <v>1883</v>
      </c>
      <c r="K630" s="10" t="s">
        <v>1884</v>
      </c>
      <c r="L630" s="10" t="s">
        <v>1885</v>
      </c>
      <c r="M630" s="10"/>
    </row>
    <row r="631" ht="18" customHeight="1" spans="1:13">
      <c r="A631" s="10" t="s">
        <v>1886</v>
      </c>
      <c r="B631" s="10" t="s">
        <v>1878</v>
      </c>
      <c r="C631" s="10" t="s">
        <v>1887</v>
      </c>
      <c r="D631" s="10"/>
      <c r="E631" s="10" t="s">
        <v>18</v>
      </c>
      <c r="F631" s="10" t="s">
        <v>101</v>
      </c>
      <c r="G631" s="10" t="s">
        <v>1888</v>
      </c>
      <c r="H631" s="10" t="s">
        <v>1889</v>
      </c>
      <c r="I631" s="10" t="s">
        <v>1882</v>
      </c>
      <c r="J631" s="10" t="s">
        <v>1883</v>
      </c>
      <c r="K631" s="10" t="s">
        <v>1890</v>
      </c>
      <c r="L631" s="10" t="s">
        <v>25</v>
      </c>
      <c r="M631" s="10"/>
    </row>
    <row r="632" ht="18" customHeight="1" spans="1:13">
      <c r="A632" s="10" t="s">
        <v>1891</v>
      </c>
      <c r="B632" s="10" t="s">
        <v>1878</v>
      </c>
      <c r="C632" s="10" t="s">
        <v>1892</v>
      </c>
      <c r="D632" s="10" t="s">
        <v>1893</v>
      </c>
      <c r="E632" s="10" t="s">
        <v>18</v>
      </c>
      <c r="F632" s="10" t="s">
        <v>368</v>
      </c>
      <c r="G632" s="10" t="s">
        <v>1894</v>
      </c>
      <c r="H632" s="10" t="s">
        <v>1895</v>
      </c>
      <c r="I632" s="10" t="s">
        <v>1882</v>
      </c>
      <c r="J632" s="10" t="s">
        <v>1883</v>
      </c>
      <c r="K632" s="10" t="s">
        <v>1890</v>
      </c>
      <c r="L632" s="10" t="s">
        <v>25</v>
      </c>
      <c r="M632" s="10"/>
    </row>
    <row r="633" ht="18" customHeight="1" spans="1:13">
      <c r="A633" s="10" t="s">
        <v>1891</v>
      </c>
      <c r="B633" s="10" t="s">
        <v>1878</v>
      </c>
      <c r="C633" s="10" t="s">
        <v>1892</v>
      </c>
      <c r="D633" s="10" t="s">
        <v>1896</v>
      </c>
      <c r="E633" s="10" t="s">
        <v>18</v>
      </c>
      <c r="F633" s="10" t="s">
        <v>368</v>
      </c>
      <c r="G633" s="10" t="s">
        <v>1897</v>
      </c>
      <c r="H633" s="10" t="s">
        <v>1898</v>
      </c>
      <c r="I633" s="10" t="s">
        <v>1882</v>
      </c>
      <c r="J633" s="10" t="s">
        <v>1883</v>
      </c>
      <c r="K633" s="10" t="s">
        <v>1890</v>
      </c>
      <c r="L633" s="10" t="s">
        <v>25</v>
      </c>
      <c r="M633" s="10"/>
    </row>
    <row r="634" ht="18" customHeight="1" spans="1:13">
      <c r="A634" s="10" t="s">
        <v>1891</v>
      </c>
      <c r="B634" s="10" t="s">
        <v>1878</v>
      </c>
      <c r="C634" s="10" t="s">
        <v>1892</v>
      </c>
      <c r="D634" s="10" t="s">
        <v>1899</v>
      </c>
      <c r="E634" s="10" t="s">
        <v>18</v>
      </c>
      <c r="F634" s="10" t="s">
        <v>368</v>
      </c>
      <c r="G634" s="10" t="s">
        <v>1900</v>
      </c>
      <c r="H634" s="10" t="s">
        <v>1898</v>
      </c>
      <c r="I634" s="10" t="s">
        <v>1882</v>
      </c>
      <c r="J634" s="10" t="s">
        <v>1883</v>
      </c>
      <c r="K634" s="10" t="s">
        <v>1890</v>
      </c>
      <c r="L634" s="10" t="s">
        <v>25</v>
      </c>
      <c r="M634" s="10"/>
    </row>
    <row r="635" ht="18" customHeight="1" spans="1:13">
      <c r="A635" s="10" t="s">
        <v>1901</v>
      </c>
      <c r="B635" s="10" t="s">
        <v>1878</v>
      </c>
      <c r="C635" s="10" t="s">
        <v>1902</v>
      </c>
      <c r="D635" s="10" t="s">
        <v>1903</v>
      </c>
      <c r="E635" s="10" t="s">
        <v>18</v>
      </c>
      <c r="F635" s="10" t="s">
        <v>101</v>
      </c>
      <c r="G635" s="10" t="s">
        <v>1904</v>
      </c>
      <c r="H635" s="10" t="s">
        <v>1889</v>
      </c>
      <c r="I635" s="10" t="s">
        <v>1905</v>
      </c>
      <c r="J635" s="10" t="s">
        <v>1883</v>
      </c>
      <c r="K635" s="10" t="s">
        <v>1884</v>
      </c>
      <c r="L635" s="10" t="s">
        <v>25</v>
      </c>
      <c r="M635" s="10"/>
    </row>
    <row r="636" ht="18" customHeight="1" spans="1:13">
      <c r="A636" s="10" t="s">
        <v>1901</v>
      </c>
      <c r="B636" s="10" t="s">
        <v>1878</v>
      </c>
      <c r="C636" s="10" t="s">
        <v>1902</v>
      </c>
      <c r="D636" s="10" t="s">
        <v>1906</v>
      </c>
      <c r="E636" s="10" t="s">
        <v>18</v>
      </c>
      <c r="F636" s="10" t="s">
        <v>101</v>
      </c>
      <c r="G636" s="10" t="s">
        <v>1907</v>
      </c>
      <c r="H636" s="10" t="s">
        <v>1889</v>
      </c>
      <c r="I636" s="10" t="s">
        <v>1905</v>
      </c>
      <c r="J636" s="10" t="s">
        <v>1883</v>
      </c>
      <c r="K636" s="10" t="s">
        <v>1884</v>
      </c>
      <c r="L636" s="10" t="s">
        <v>25</v>
      </c>
      <c r="M636" s="10"/>
    </row>
    <row r="637" ht="18" customHeight="1" spans="1:13">
      <c r="A637" s="10" t="s">
        <v>1901</v>
      </c>
      <c r="B637" s="10" t="s">
        <v>1878</v>
      </c>
      <c r="C637" s="10" t="s">
        <v>1902</v>
      </c>
      <c r="D637" s="10" t="s">
        <v>1908</v>
      </c>
      <c r="E637" s="10" t="s">
        <v>18</v>
      </c>
      <c r="F637" s="10" t="s">
        <v>101</v>
      </c>
      <c r="G637" s="10" t="s">
        <v>1909</v>
      </c>
      <c r="H637" s="10" t="s">
        <v>1889</v>
      </c>
      <c r="I637" s="10" t="s">
        <v>1905</v>
      </c>
      <c r="J637" s="10" t="s">
        <v>1883</v>
      </c>
      <c r="K637" s="10" t="s">
        <v>1884</v>
      </c>
      <c r="L637" s="10" t="s">
        <v>25</v>
      </c>
      <c r="M637" s="10"/>
    </row>
    <row r="638" ht="18" customHeight="1" spans="1:13">
      <c r="A638" s="10" t="s">
        <v>1901</v>
      </c>
      <c r="B638" s="10" t="s">
        <v>1878</v>
      </c>
      <c r="C638" s="10" t="s">
        <v>1902</v>
      </c>
      <c r="D638" s="10" t="s">
        <v>1910</v>
      </c>
      <c r="E638" s="10" t="s">
        <v>18</v>
      </c>
      <c r="F638" s="10" t="s">
        <v>101</v>
      </c>
      <c r="G638" s="10" t="s">
        <v>1911</v>
      </c>
      <c r="H638" s="10" t="s">
        <v>1889</v>
      </c>
      <c r="I638" s="10" t="s">
        <v>1882</v>
      </c>
      <c r="J638" s="10" t="s">
        <v>1883</v>
      </c>
      <c r="K638" s="10" t="s">
        <v>1884</v>
      </c>
      <c r="L638" s="10" t="s">
        <v>25</v>
      </c>
      <c r="M638" s="10"/>
    </row>
    <row r="639" ht="18" customHeight="1" spans="1:13">
      <c r="A639" s="10" t="s">
        <v>1901</v>
      </c>
      <c r="B639" s="10" t="s">
        <v>1878</v>
      </c>
      <c r="C639" s="10" t="s">
        <v>1902</v>
      </c>
      <c r="D639" s="10" t="s">
        <v>1912</v>
      </c>
      <c r="E639" s="10" t="s">
        <v>18</v>
      </c>
      <c r="F639" s="10" t="s">
        <v>101</v>
      </c>
      <c r="G639" s="10" t="s">
        <v>1913</v>
      </c>
      <c r="H639" s="10" t="s">
        <v>1889</v>
      </c>
      <c r="I639" s="10" t="s">
        <v>1882</v>
      </c>
      <c r="J639" s="10" t="s">
        <v>1883</v>
      </c>
      <c r="K639" s="10" t="s">
        <v>1890</v>
      </c>
      <c r="L639" s="10" t="s">
        <v>25</v>
      </c>
      <c r="M639" s="10"/>
    </row>
    <row r="640" ht="18" customHeight="1" spans="1:13">
      <c r="A640" s="10" t="s">
        <v>1901</v>
      </c>
      <c r="B640" s="10" t="s">
        <v>1878</v>
      </c>
      <c r="C640" s="10" t="s">
        <v>1902</v>
      </c>
      <c r="D640" s="10" t="s">
        <v>1914</v>
      </c>
      <c r="E640" s="10" t="s">
        <v>18</v>
      </c>
      <c r="F640" s="10" t="s">
        <v>101</v>
      </c>
      <c r="G640" s="10" t="s">
        <v>1915</v>
      </c>
      <c r="H640" s="10" t="s">
        <v>1889</v>
      </c>
      <c r="I640" s="10" t="s">
        <v>1882</v>
      </c>
      <c r="J640" s="10" t="s">
        <v>1883</v>
      </c>
      <c r="K640" s="10" t="s">
        <v>1890</v>
      </c>
      <c r="L640" s="10" t="s">
        <v>25</v>
      </c>
      <c r="M640" s="10"/>
    </row>
    <row r="641" ht="18" customHeight="1" spans="1:13">
      <c r="A641" s="10" t="s">
        <v>1901</v>
      </c>
      <c r="B641" s="10" t="s">
        <v>1878</v>
      </c>
      <c r="C641" s="10" t="s">
        <v>1902</v>
      </c>
      <c r="D641" s="10" t="s">
        <v>1916</v>
      </c>
      <c r="E641" s="10" t="s">
        <v>18</v>
      </c>
      <c r="F641" s="10" t="s">
        <v>101</v>
      </c>
      <c r="G641" s="10" t="s">
        <v>1917</v>
      </c>
      <c r="H641" s="10" t="s">
        <v>1889</v>
      </c>
      <c r="I641" s="10" t="s">
        <v>1882</v>
      </c>
      <c r="J641" s="10" t="s">
        <v>1883</v>
      </c>
      <c r="K641" s="10" t="s">
        <v>1890</v>
      </c>
      <c r="L641" s="10" t="s">
        <v>25</v>
      </c>
      <c r="M641" s="10"/>
    </row>
    <row r="642" ht="18" customHeight="1" spans="1:13">
      <c r="A642" s="10" t="s">
        <v>1901</v>
      </c>
      <c r="B642" s="10" t="s">
        <v>1878</v>
      </c>
      <c r="C642" s="10" t="s">
        <v>1902</v>
      </c>
      <c r="D642" s="10" t="s">
        <v>1918</v>
      </c>
      <c r="E642" s="10" t="s">
        <v>18</v>
      </c>
      <c r="F642" s="10" t="s">
        <v>101</v>
      </c>
      <c r="G642" s="10" t="s">
        <v>1919</v>
      </c>
      <c r="H642" s="10" t="s">
        <v>1889</v>
      </c>
      <c r="I642" s="10" t="s">
        <v>1882</v>
      </c>
      <c r="J642" s="10" t="s">
        <v>1883</v>
      </c>
      <c r="K642" s="10" t="s">
        <v>1890</v>
      </c>
      <c r="L642" s="10" t="s">
        <v>25</v>
      </c>
      <c r="M642" s="10"/>
    </row>
    <row r="643" ht="18" customHeight="1" spans="1:13">
      <c r="A643" s="10" t="s">
        <v>1901</v>
      </c>
      <c r="B643" s="10" t="s">
        <v>1878</v>
      </c>
      <c r="C643" s="10" t="s">
        <v>1902</v>
      </c>
      <c r="D643" s="10" t="s">
        <v>1920</v>
      </c>
      <c r="E643" s="10" t="s">
        <v>18</v>
      </c>
      <c r="F643" s="10" t="s">
        <v>101</v>
      </c>
      <c r="G643" s="10" t="s">
        <v>1921</v>
      </c>
      <c r="H643" s="10" t="s">
        <v>1889</v>
      </c>
      <c r="I643" s="10" t="s">
        <v>1882</v>
      </c>
      <c r="J643" s="10" t="s">
        <v>1883</v>
      </c>
      <c r="K643" s="10" t="s">
        <v>1890</v>
      </c>
      <c r="L643" s="10" t="s">
        <v>25</v>
      </c>
      <c r="M643" s="10"/>
    </row>
    <row r="644" ht="18" customHeight="1" spans="1:13">
      <c r="A644" s="10" t="s">
        <v>1922</v>
      </c>
      <c r="B644" s="10" t="s">
        <v>1878</v>
      </c>
      <c r="C644" s="10" t="s">
        <v>1923</v>
      </c>
      <c r="D644" s="10"/>
      <c r="E644" s="10" t="s">
        <v>18</v>
      </c>
      <c r="F644" s="10" t="s">
        <v>101</v>
      </c>
      <c r="G644" s="10" t="s">
        <v>1924</v>
      </c>
      <c r="H644" s="10" t="s">
        <v>1889</v>
      </c>
      <c r="I644" s="10" t="s">
        <v>1882</v>
      </c>
      <c r="J644" s="10" t="s">
        <v>1883</v>
      </c>
      <c r="K644" s="10" t="s">
        <v>1890</v>
      </c>
      <c r="L644" s="10" t="s">
        <v>25</v>
      </c>
      <c r="M644" s="10"/>
    </row>
    <row r="645" ht="18" customHeight="1" spans="1:13">
      <c r="A645" s="10" t="s">
        <v>1925</v>
      </c>
      <c r="B645" s="10" t="s">
        <v>1878</v>
      </c>
      <c r="C645" s="10" t="s">
        <v>1926</v>
      </c>
      <c r="D645" s="10"/>
      <c r="E645" s="10" t="s">
        <v>18</v>
      </c>
      <c r="F645" s="10" t="s">
        <v>101</v>
      </c>
      <c r="G645" s="10" t="s">
        <v>1927</v>
      </c>
      <c r="H645" s="10" t="s">
        <v>1889</v>
      </c>
      <c r="I645" s="10" t="s">
        <v>1928</v>
      </c>
      <c r="J645" s="10" t="s">
        <v>1883</v>
      </c>
      <c r="K645" s="10" t="s">
        <v>1890</v>
      </c>
      <c r="L645" s="10" t="s">
        <v>1885</v>
      </c>
      <c r="M645" s="10"/>
    </row>
    <row r="646" ht="18" customHeight="1" spans="1:13">
      <c r="A646" s="10" t="s">
        <v>1929</v>
      </c>
      <c r="B646" s="10" t="s">
        <v>1878</v>
      </c>
      <c r="C646" s="10" t="s">
        <v>1930</v>
      </c>
      <c r="D646" s="10"/>
      <c r="E646" s="10" t="s">
        <v>18</v>
      </c>
      <c r="F646" s="10" t="s">
        <v>101</v>
      </c>
      <c r="G646" s="10" t="s">
        <v>1931</v>
      </c>
      <c r="H646" s="10" t="s">
        <v>1889</v>
      </c>
      <c r="I646" s="10" t="s">
        <v>1882</v>
      </c>
      <c r="J646" s="10" t="s">
        <v>1883</v>
      </c>
      <c r="K646" s="10" t="s">
        <v>1884</v>
      </c>
      <c r="L646" s="10" t="s">
        <v>1885</v>
      </c>
      <c r="M646" s="10"/>
    </row>
    <row r="647" ht="18" customHeight="1" spans="1:13">
      <c r="A647" s="10" t="s">
        <v>1932</v>
      </c>
      <c r="B647" s="10" t="s">
        <v>1878</v>
      </c>
      <c r="C647" s="10" t="s">
        <v>1933</v>
      </c>
      <c r="D647" s="10"/>
      <c r="E647" s="10" t="s">
        <v>18</v>
      </c>
      <c r="F647" s="10" t="s">
        <v>101</v>
      </c>
      <c r="G647" s="10" t="s">
        <v>1934</v>
      </c>
      <c r="H647" s="10" t="s">
        <v>1889</v>
      </c>
      <c r="I647" s="10" t="s">
        <v>1882</v>
      </c>
      <c r="J647" s="10" t="s">
        <v>1883</v>
      </c>
      <c r="K647" s="10" t="s">
        <v>1884</v>
      </c>
      <c r="L647" s="10" t="s">
        <v>1885</v>
      </c>
      <c r="M647" s="10"/>
    </row>
    <row r="648" ht="18" customHeight="1" spans="1:13">
      <c r="A648" s="10" t="s">
        <v>1935</v>
      </c>
      <c r="B648" s="10" t="s">
        <v>1878</v>
      </c>
      <c r="C648" s="10" t="s">
        <v>1936</v>
      </c>
      <c r="D648" s="10"/>
      <c r="E648" s="10" t="s">
        <v>18</v>
      </c>
      <c r="F648" s="10" t="s">
        <v>101</v>
      </c>
      <c r="G648" s="10" t="s">
        <v>1937</v>
      </c>
      <c r="H648" s="10" t="s">
        <v>1889</v>
      </c>
      <c r="I648" s="10" t="s">
        <v>1882</v>
      </c>
      <c r="J648" s="10" t="s">
        <v>1883</v>
      </c>
      <c r="K648" s="10" t="s">
        <v>1884</v>
      </c>
      <c r="L648" s="10" t="s">
        <v>1885</v>
      </c>
      <c r="M648" s="10"/>
    </row>
    <row r="649" ht="18" customHeight="1" spans="1:13">
      <c r="A649" s="10" t="s">
        <v>1938</v>
      </c>
      <c r="B649" s="10" t="s">
        <v>1878</v>
      </c>
      <c r="C649" s="10" t="s">
        <v>1939</v>
      </c>
      <c r="D649" s="10"/>
      <c r="E649" s="10" t="s">
        <v>18</v>
      </c>
      <c r="F649" s="10" t="s">
        <v>164</v>
      </c>
      <c r="G649" s="10" t="s">
        <v>1940</v>
      </c>
      <c r="H649" s="10" t="s">
        <v>1941</v>
      </c>
      <c r="I649" s="10" t="s">
        <v>1942</v>
      </c>
      <c r="J649" s="10" t="s">
        <v>1883</v>
      </c>
      <c r="K649" s="10" t="s">
        <v>1890</v>
      </c>
      <c r="L649" s="10" t="s">
        <v>25</v>
      </c>
      <c r="M649" s="10"/>
    </row>
    <row r="650" ht="18" customHeight="1" spans="1:13">
      <c r="A650" s="10" t="s">
        <v>1943</v>
      </c>
      <c r="B650" s="10" t="s">
        <v>1944</v>
      </c>
      <c r="C650" s="10" t="s">
        <v>1945</v>
      </c>
      <c r="D650" s="10"/>
      <c r="E650" s="10" t="s">
        <v>18</v>
      </c>
      <c r="F650" s="10" t="s">
        <v>1946</v>
      </c>
      <c r="G650" s="10" t="s">
        <v>1947</v>
      </c>
      <c r="H650" s="10" t="s">
        <v>1948</v>
      </c>
      <c r="I650" s="10" t="s">
        <v>1949</v>
      </c>
      <c r="J650" s="10" t="s">
        <v>1950</v>
      </c>
      <c r="K650" s="10" t="s">
        <v>1951</v>
      </c>
      <c r="L650" s="10" t="s">
        <v>1952</v>
      </c>
      <c r="M650" s="10"/>
    </row>
    <row r="651" ht="18" customHeight="1" spans="1:13">
      <c r="A651" s="10" t="s">
        <v>1953</v>
      </c>
      <c r="B651" s="10" t="s">
        <v>1944</v>
      </c>
      <c r="C651" s="10" t="s">
        <v>1954</v>
      </c>
      <c r="D651" s="10"/>
      <c r="E651" s="10" t="s">
        <v>18</v>
      </c>
      <c r="F651" s="10" t="s">
        <v>1955</v>
      </c>
      <c r="G651" s="10" t="s">
        <v>1956</v>
      </c>
      <c r="H651" s="10" t="s">
        <v>1957</v>
      </c>
      <c r="I651" s="10" t="s">
        <v>1949</v>
      </c>
      <c r="J651" s="10" t="s">
        <v>1950</v>
      </c>
      <c r="K651" s="10" t="s">
        <v>1951</v>
      </c>
      <c r="L651" s="10" t="s">
        <v>1952</v>
      </c>
      <c r="M651" s="10"/>
    </row>
    <row r="652" ht="18" customHeight="1" spans="1:13">
      <c r="A652" s="10" t="s">
        <v>1958</v>
      </c>
      <c r="B652" s="10" t="s">
        <v>1944</v>
      </c>
      <c r="C652" s="10" t="s">
        <v>1959</v>
      </c>
      <c r="D652" s="10"/>
      <c r="E652" s="10" t="s">
        <v>18</v>
      </c>
      <c r="F652" s="10" t="s">
        <v>1960</v>
      </c>
      <c r="G652" s="10" t="s">
        <v>1961</v>
      </c>
      <c r="H652" s="10" t="s">
        <v>1962</v>
      </c>
      <c r="I652" s="10" t="s">
        <v>1949</v>
      </c>
      <c r="J652" s="10" t="s">
        <v>1950</v>
      </c>
      <c r="K652" s="10" t="s">
        <v>1951</v>
      </c>
      <c r="L652" s="10" t="s">
        <v>1952</v>
      </c>
      <c r="M652" s="10"/>
    </row>
    <row r="653" ht="18" customHeight="1" spans="1:13">
      <c r="A653" s="10" t="s">
        <v>1963</v>
      </c>
      <c r="B653" s="10" t="s">
        <v>1944</v>
      </c>
      <c r="C653" s="10" t="s">
        <v>1964</v>
      </c>
      <c r="D653" s="10"/>
      <c r="E653" s="10" t="s">
        <v>18</v>
      </c>
      <c r="F653" s="10" t="s">
        <v>1960</v>
      </c>
      <c r="G653" s="10" t="s">
        <v>1965</v>
      </c>
      <c r="H653" s="10" t="s">
        <v>1962</v>
      </c>
      <c r="I653" s="10" t="s">
        <v>1949</v>
      </c>
      <c r="J653" s="10" t="s">
        <v>1950</v>
      </c>
      <c r="K653" s="10" t="s">
        <v>1951</v>
      </c>
      <c r="L653" s="10" t="s">
        <v>1952</v>
      </c>
      <c r="M653" s="10"/>
    </row>
    <row r="654" ht="18" customHeight="1" spans="1:13">
      <c r="A654" s="10" t="s">
        <v>1966</v>
      </c>
      <c r="B654" s="10" t="s">
        <v>1944</v>
      </c>
      <c r="C654" s="10" t="s">
        <v>1967</v>
      </c>
      <c r="D654" s="10"/>
      <c r="E654" s="10" t="s">
        <v>18</v>
      </c>
      <c r="F654" s="10" t="s">
        <v>1960</v>
      </c>
      <c r="G654" s="10" t="s">
        <v>1968</v>
      </c>
      <c r="H654" s="10" t="s">
        <v>1962</v>
      </c>
      <c r="I654" s="10" t="s">
        <v>1949</v>
      </c>
      <c r="J654" s="10" t="s">
        <v>1950</v>
      </c>
      <c r="K654" s="10" t="s">
        <v>1951</v>
      </c>
      <c r="L654" s="10" t="s">
        <v>1952</v>
      </c>
      <c r="M654" s="10"/>
    </row>
    <row r="655" ht="18" customHeight="1" spans="1:13">
      <c r="A655" s="10" t="s">
        <v>1969</v>
      </c>
      <c r="B655" s="10" t="s">
        <v>1944</v>
      </c>
      <c r="C655" s="10" t="s">
        <v>1970</v>
      </c>
      <c r="D655" s="10"/>
      <c r="E655" s="10" t="s">
        <v>18</v>
      </c>
      <c r="F655" s="10" t="s">
        <v>1960</v>
      </c>
      <c r="G655" s="10" t="s">
        <v>1971</v>
      </c>
      <c r="H655" s="10" t="s">
        <v>1962</v>
      </c>
      <c r="I655" s="10" t="s">
        <v>1949</v>
      </c>
      <c r="J655" s="10" t="s">
        <v>1950</v>
      </c>
      <c r="K655" s="10" t="s">
        <v>1951</v>
      </c>
      <c r="L655" s="10" t="s">
        <v>1952</v>
      </c>
      <c r="M655" s="10"/>
    </row>
    <row r="656" ht="18" customHeight="1" spans="1:13">
      <c r="A656" s="10" t="s">
        <v>1972</v>
      </c>
      <c r="B656" s="10" t="s">
        <v>1944</v>
      </c>
      <c r="C656" s="10" t="s">
        <v>1973</v>
      </c>
      <c r="D656" s="10"/>
      <c r="E656" s="10" t="s">
        <v>18</v>
      </c>
      <c r="F656" s="10" t="s">
        <v>1960</v>
      </c>
      <c r="G656" s="10" t="s">
        <v>1974</v>
      </c>
      <c r="H656" s="10" t="s">
        <v>1962</v>
      </c>
      <c r="I656" s="10" t="s">
        <v>1949</v>
      </c>
      <c r="J656" s="10" t="s">
        <v>1950</v>
      </c>
      <c r="K656" s="10" t="s">
        <v>1951</v>
      </c>
      <c r="L656" s="10" t="s">
        <v>1952</v>
      </c>
      <c r="M656" s="10"/>
    </row>
    <row r="657" ht="18" customHeight="1" spans="1:13">
      <c r="A657" s="10" t="s">
        <v>1975</v>
      </c>
      <c r="B657" s="10" t="s">
        <v>1944</v>
      </c>
      <c r="C657" s="10" t="s">
        <v>1976</v>
      </c>
      <c r="D657" s="10"/>
      <c r="E657" s="10" t="s">
        <v>18</v>
      </c>
      <c r="F657" s="10" t="s">
        <v>1960</v>
      </c>
      <c r="G657" s="10" t="s">
        <v>1977</v>
      </c>
      <c r="H657" s="10" t="s">
        <v>1962</v>
      </c>
      <c r="I657" s="10" t="s">
        <v>1949</v>
      </c>
      <c r="J657" s="10" t="s">
        <v>1978</v>
      </c>
      <c r="K657" s="10" t="s">
        <v>1951</v>
      </c>
      <c r="L657" s="10" t="s">
        <v>1952</v>
      </c>
      <c r="M657" s="10"/>
    </row>
    <row r="658" ht="18" customHeight="1" spans="1:13">
      <c r="A658" s="10" t="s">
        <v>1979</v>
      </c>
      <c r="B658" s="10" t="s">
        <v>1944</v>
      </c>
      <c r="C658" s="10" t="s">
        <v>1980</v>
      </c>
      <c r="D658" s="10"/>
      <c r="E658" s="10" t="s">
        <v>18</v>
      </c>
      <c r="F658" s="10" t="s">
        <v>1960</v>
      </c>
      <c r="G658" s="10" t="s">
        <v>1981</v>
      </c>
      <c r="H658" s="10" t="s">
        <v>1962</v>
      </c>
      <c r="I658" s="10" t="s">
        <v>1949</v>
      </c>
      <c r="J658" s="10" t="s">
        <v>1950</v>
      </c>
      <c r="K658" s="10" t="s">
        <v>1951</v>
      </c>
      <c r="L658" s="10" t="s">
        <v>1952</v>
      </c>
      <c r="M658" s="10"/>
    </row>
    <row r="659" ht="18" customHeight="1" spans="1:13">
      <c r="A659" s="10" t="s">
        <v>1982</v>
      </c>
      <c r="B659" s="10" t="s">
        <v>1944</v>
      </c>
      <c r="C659" s="10" t="s">
        <v>1983</v>
      </c>
      <c r="D659" s="10"/>
      <c r="E659" s="10" t="s">
        <v>18</v>
      </c>
      <c r="F659" s="10" t="s">
        <v>1960</v>
      </c>
      <c r="G659" s="10" t="s">
        <v>1984</v>
      </c>
      <c r="H659" s="10" t="s">
        <v>1962</v>
      </c>
      <c r="I659" s="10" t="s">
        <v>1949</v>
      </c>
      <c r="J659" s="10" t="s">
        <v>1950</v>
      </c>
      <c r="K659" s="10" t="s">
        <v>1951</v>
      </c>
      <c r="L659" s="10" t="s">
        <v>1952</v>
      </c>
      <c r="M659" s="10"/>
    </row>
    <row r="660" ht="18" customHeight="1" spans="1:13">
      <c r="A660" s="10" t="s">
        <v>1985</v>
      </c>
      <c r="B660" s="10" t="s">
        <v>1944</v>
      </c>
      <c r="C660" s="10" t="s">
        <v>1986</v>
      </c>
      <c r="D660" s="10"/>
      <c r="E660" s="10" t="s">
        <v>18</v>
      </c>
      <c r="F660" s="10" t="s">
        <v>1960</v>
      </c>
      <c r="G660" s="10" t="s">
        <v>1987</v>
      </c>
      <c r="H660" s="10" t="s">
        <v>1962</v>
      </c>
      <c r="I660" s="10" t="s">
        <v>1949</v>
      </c>
      <c r="J660" s="10" t="s">
        <v>1950</v>
      </c>
      <c r="K660" s="10" t="s">
        <v>1951</v>
      </c>
      <c r="L660" s="10" t="s">
        <v>1952</v>
      </c>
      <c r="M660" s="10"/>
    </row>
    <row r="661" ht="18" customHeight="1" spans="1:13">
      <c r="A661" s="10" t="s">
        <v>1988</v>
      </c>
      <c r="B661" s="10" t="s">
        <v>1944</v>
      </c>
      <c r="C661" s="10" t="s">
        <v>1989</v>
      </c>
      <c r="D661" s="10"/>
      <c r="E661" s="10" t="s">
        <v>18</v>
      </c>
      <c r="F661" s="10" t="s">
        <v>1960</v>
      </c>
      <c r="G661" s="10" t="s">
        <v>1990</v>
      </c>
      <c r="H661" s="10" t="s">
        <v>1962</v>
      </c>
      <c r="I661" s="10" t="s">
        <v>1991</v>
      </c>
      <c r="J661" s="10" t="s">
        <v>1950</v>
      </c>
      <c r="K661" s="10" t="s">
        <v>1951</v>
      </c>
      <c r="L661" s="10" t="s">
        <v>1952</v>
      </c>
      <c r="M661" s="10"/>
    </row>
    <row r="662" ht="18" customHeight="1" spans="1:13">
      <c r="A662" s="10" t="s">
        <v>1992</v>
      </c>
      <c r="B662" s="10" t="s">
        <v>1944</v>
      </c>
      <c r="C662" s="10" t="s">
        <v>1993</v>
      </c>
      <c r="D662" s="10"/>
      <c r="E662" s="10" t="s">
        <v>18</v>
      </c>
      <c r="F662" s="10" t="s">
        <v>1994</v>
      </c>
      <c r="G662" s="10" t="s">
        <v>1995</v>
      </c>
      <c r="H662" s="10" t="s">
        <v>1996</v>
      </c>
      <c r="I662" s="10" t="s">
        <v>1997</v>
      </c>
      <c r="J662" s="10" t="s">
        <v>1950</v>
      </c>
      <c r="K662" s="10" t="s">
        <v>1951</v>
      </c>
      <c r="L662" s="10" t="s">
        <v>1952</v>
      </c>
      <c r="M662" s="10"/>
    </row>
    <row r="663" ht="18" customHeight="1" spans="1:13">
      <c r="A663" s="10" t="s">
        <v>1998</v>
      </c>
      <c r="B663" s="10" t="s">
        <v>1944</v>
      </c>
      <c r="C663" s="10" t="s">
        <v>1999</v>
      </c>
      <c r="D663" s="10"/>
      <c r="E663" s="10" t="s">
        <v>18</v>
      </c>
      <c r="F663" s="10" t="s">
        <v>1994</v>
      </c>
      <c r="G663" s="10" t="s">
        <v>2000</v>
      </c>
      <c r="H663" s="10" t="s">
        <v>1996</v>
      </c>
      <c r="I663" s="10" t="s">
        <v>1991</v>
      </c>
      <c r="J663" s="10" t="s">
        <v>1950</v>
      </c>
      <c r="K663" s="10" t="s">
        <v>1951</v>
      </c>
      <c r="L663" s="10" t="s">
        <v>1952</v>
      </c>
      <c r="M663" s="10"/>
    </row>
    <row r="664" ht="18" customHeight="1" spans="1:13">
      <c r="A664" s="10" t="s">
        <v>2001</v>
      </c>
      <c r="B664" s="10" t="s">
        <v>1944</v>
      </c>
      <c r="C664" s="10" t="s">
        <v>2002</v>
      </c>
      <c r="D664" s="10"/>
      <c r="E664" s="10" t="s">
        <v>18</v>
      </c>
      <c r="F664" s="10" t="s">
        <v>1994</v>
      </c>
      <c r="G664" s="10" t="s">
        <v>2003</v>
      </c>
      <c r="H664" s="10" t="s">
        <v>1996</v>
      </c>
      <c r="I664" s="10" t="s">
        <v>1997</v>
      </c>
      <c r="J664" s="10" t="s">
        <v>1950</v>
      </c>
      <c r="K664" s="10" t="s">
        <v>1951</v>
      </c>
      <c r="L664" s="10" t="s">
        <v>1952</v>
      </c>
      <c r="M664" s="10"/>
    </row>
    <row r="665" ht="18" customHeight="1" spans="1:13">
      <c r="A665" s="10" t="s">
        <v>2004</v>
      </c>
      <c r="B665" s="10" t="s">
        <v>1944</v>
      </c>
      <c r="C665" s="10" t="s">
        <v>2005</v>
      </c>
      <c r="D665" s="10"/>
      <c r="E665" s="10" t="s">
        <v>18</v>
      </c>
      <c r="F665" s="10" t="s">
        <v>1994</v>
      </c>
      <c r="G665" s="10" t="s">
        <v>2006</v>
      </c>
      <c r="H665" s="10" t="s">
        <v>1996</v>
      </c>
      <c r="I665" s="10" t="s">
        <v>1997</v>
      </c>
      <c r="J665" s="10" t="s">
        <v>1950</v>
      </c>
      <c r="K665" s="10" t="s">
        <v>1951</v>
      </c>
      <c r="L665" s="10" t="s">
        <v>1952</v>
      </c>
      <c r="M665" s="10"/>
    </row>
    <row r="666" ht="18" customHeight="1" spans="1:13">
      <c r="A666" s="10" t="s">
        <v>2007</v>
      </c>
      <c r="B666" s="10" t="s">
        <v>1944</v>
      </c>
      <c r="C666" s="10" t="s">
        <v>2008</v>
      </c>
      <c r="D666" s="10"/>
      <c r="E666" s="10" t="s">
        <v>18</v>
      </c>
      <c r="F666" s="10" t="s">
        <v>2009</v>
      </c>
      <c r="G666" s="10" t="s">
        <v>2010</v>
      </c>
      <c r="H666" s="10" t="s">
        <v>2011</v>
      </c>
      <c r="I666" s="10" t="s">
        <v>2012</v>
      </c>
      <c r="J666" s="10" t="s">
        <v>1950</v>
      </c>
      <c r="K666" s="10" t="s">
        <v>1951</v>
      </c>
      <c r="L666" s="10" t="s">
        <v>1952</v>
      </c>
      <c r="M666" s="10"/>
    </row>
    <row r="667" ht="18" customHeight="1" spans="1:13">
      <c r="A667" s="10" t="s">
        <v>2013</v>
      </c>
      <c r="B667" s="10" t="s">
        <v>1944</v>
      </c>
      <c r="C667" s="10" t="s">
        <v>2014</v>
      </c>
      <c r="D667" s="10"/>
      <c r="E667" s="10" t="s">
        <v>18</v>
      </c>
      <c r="F667" s="10" t="s">
        <v>2015</v>
      </c>
      <c r="G667" s="10" t="s">
        <v>2016</v>
      </c>
      <c r="H667" s="10" t="s">
        <v>2017</v>
      </c>
      <c r="I667" s="10" t="s">
        <v>1949</v>
      </c>
      <c r="J667" s="10" t="s">
        <v>1950</v>
      </c>
      <c r="K667" s="10" t="s">
        <v>1951</v>
      </c>
      <c r="L667" s="10" t="s">
        <v>1952</v>
      </c>
      <c r="M667" s="10"/>
    </row>
    <row r="668" ht="18" customHeight="1" spans="1:13">
      <c r="A668" s="10" t="s">
        <v>2018</v>
      </c>
      <c r="B668" s="10" t="s">
        <v>1944</v>
      </c>
      <c r="C668" s="10" t="s">
        <v>2019</v>
      </c>
      <c r="D668" s="10"/>
      <c r="E668" s="10" t="s">
        <v>18</v>
      </c>
      <c r="F668" s="10" t="s">
        <v>2015</v>
      </c>
      <c r="G668" s="10" t="s">
        <v>2020</v>
      </c>
      <c r="H668" s="10" t="s">
        <v>2017</v>
      </c>
      <c r="I668" s="10" t="s">
        <v>1949</v>
      </c>
      <c r="J668" s="10" t="s">
        <v>1950</v>
      </c>
      <c r="K668" s="10" t="s">
        <v>1951</v>
      </c>
      <c r="L668" s="10" t="s">
        <v>1952</v>
      </c>
      <c r="M668" s="10"/>
    </row>
    <row r="669" ht="18" customHeight="1" spans="1:13">
      <c r="A669" s="10" t="s">
        <v>2021</v>
      </c>
      <c r="B669" s="10" t="s">
        <v>1944</v>
      </c>
      <c r="C669" s="10" t="s">
        <v>2022</v>
      </c>
      <c r="D669" s="10"/>
      <c r="E669" s="10" t="s">
        <v>18</v>
      </c>
      <c r="F669" s="10" t="s">
        <v>2023</v>
      </c>
      <c r="G669" s="10" t="s">
        <v>2024</v>
      </c>
      <c r="H669" s="10" t="s">
        <v>2025</v>
      </c>
      <c r="I669" s="10" t="s">
        <v>1949</v>
      </c>
      <c r="J669" s="10" t="s">
        <v>1950</v>
      </c>
      <c r="K669" s="10" t="s">
        <v>1951</v>
      </c>
      <c r="L669" s="10" t="s">
        <v>1952</v>
      </c>
      <c r="M669" s="10"/>
    </row>
    <row r="670" ht="18" customHeight="1" spans="1:13">
      <c r="A670" s="10" t="s">
        <v>2026</v>
      </c>
      <c r="B670" s="10" t="s">
        <v>1944</v>
      </c>
      <c r="C670" s="10" t="s">
        <v>2027</v>
      </c>
      <c r="D670" s="10"/>
      <c r="E670" s="10" t="s">
        <v>18</v>
      </c>
      <c r="F670" s="10" t="s">
        <v>1994</v>
      </c>
      <c r="G670" s="10" t="s">
        <v>2028</v>
      </c>
      <c r="H670" s="10" t="s">
        <v>1996</v>
      </c>
      <c r="I670" s="10" t="s">
        <v>1991</v>
      </c>
      <c r="J670" s="10" t="s">
        <v>1950</v>
      </c>
      <c r="K670" s="10" t="s">
        <v>1951</v>
      </c>
      <c r="L670" s="10" t="s">
        <v>1952</v>
      </c>
      <c r="M670" s="10"/>
    </row>
    <row r="671" ht="18" customHeight="1" spans="1:13">
      <c r="A671" s="10" t="s">
        <v>2029</v>
      </c>
      <c r="B671" s="10" t="s">
        <v>1944</v>
      </c>
      <c r="C671" s="10" t="s">
        <v>2030</v>
      </c>
      <c r="D671" s="10"/>
      <c r="E671" s="10" t="s">
        <v>18</v>
      </c>
      <c r="F671" s="10" t="s">
        <v>1994</v>
      </c>
      <c r="G671" s="10" t="s">
        <v>2031</v>
      </c>
      <c r="H671" s="10" t="s">
        <v>1996</v>
      </c>
      <c r="I671" s="10" t="s">
        <v>1997</v>
      </c>
      <c r="J671" s="10" t="s">
        <v>1950</v>
      </c>
      <c r="K671" s="10" t="s">
        <v>1951</v>
      </c>
      <c r="L671" s="10" t="s">
        <v>1952</v>
      </c>
      <c r="M671" s="10"/>
    </row>
    <row r="672" ht="18" customHeight="1" spans="1:13">
      <c r="A672" s="10" t="s">
        <v>2032</v>
      </c>
      <c r="B672" s="10" t="s">
        <v>1944</v>
      </c>
      <c r="C672" s="10" t="s">
        <v>2033</v>
      </c>
      <c r="D672" s="10"/>
      <c r="E672" s="10" t="s">
        <v>18</v>
      </c>
      <c r="F672" s="10" t="s">
        <v>164</v>
      </c>
      <c r="G672" s="10" t="s">
        <v>2034</v>
      </c>
      <c r="H672" s="10" t="s">
        <v>2035</v>
      </c>
      <c r="I672" s="10" t="s">
        <v>1991</v>
      </c>
      <c r="J672" s="10" t="s">
        <v>1950</v>
      </c>
      <c r="K672" s="10" t="s">
        <v>1951</v>
      </c>
      <c r="L672" s="10" t="s">
        <v>2036</v>
      </c>
      <c r="M672" s="10"/>
    </row>
    <row r="673" ht="18" customHeight="1" spans="1:13">
      <c r="A673" s="10" t="s">
        <v>2037</v>
      </c>
      <c r="B673" s="10" t="s">
        <v>1944</v>
      </c>
      <c r="C673" s="10" t="s">
        <v>2038</v>
      </c>
      <c r="D673" s="10"/>
      <c r="E673" s="10" t="s">
        <v>18</v>
      </c>
      <c r="F673" s="10" t="s">
        <v>2039</v>
      </c>
      <c r="G673" s="10" t="s">
        <v>2040</v>
      </c>
      <c r="H673" s="10" t="s">
        <v>2041</v>
      </c>
      <c r="I673" s="10" t="s">
        <v>1949</v>
      </c>
      <c r="J673" s="10" t="s">
        <v>1950</v>
      </c>
      <c r="K673" s="10" t="s">
        <v>1951</v>
      </c>
      <c r="L673" s="10" t="s">
        <v>1952</v>
      </c>
      <c r="M673" s="10"/>
    </row>
    <row r="674" ht="18" customHeight="1" spans="1:13">
      <c r="A674" s="10" t="s">
        <v>2042</v>
      </c>
      <c r="B674" s="10" t="s">
        <v>1944</v>
      </c>
      <c r="C674" s="10" t="s">
        <v>2043</v>
      </c>
      <c r="D674" s="10"/>
      <c r="E674" s="10" t="s">
        <v>18</v>
      </c>
      <c r="F674" s="10" t="s">
        <v>1994</v>
      </c>
      <c r="G674" s="10" t="s">
        <v>2044</v>
      </c>
      <c r="H674" s="10" t="s">
        <v>1996</v>
      </c>
      <c r="I674" s="10" t="s">
        <v>1949</v>
      </c>
      <c r="J674" s="10" t="s">
        <v>1950</v>
      </c>
      <c r="K674" s="10" t="s">
        <v>1951</v>
      </c>
      <c r="L674" s="10" t="s">
        <v>1952</v>
      </c>
      <c r="M674" s="10"/>
    </row>
    <row r="675" ht="18" customHeight="1" spans="1:13">
      <c r="A675" s="10" t="s">
        <v>2045</v>
      </c>
      <c r="B675" s="10" t="s">
        <v>1944</v>
      </c>
      <c r="C675" s="10" t="s">
        <v>2046</v>
      </c>
      <c r="D675" s="10"/>
      <c r="E675" s="10" t="s">
        <v>18</v>
      </c>
      <c r="F675" s="10" t="s">
        <v>2009</v>
      </c>
      <c r="G675" s="10" t="s">
        <v>2047</v>
      </c>
      <c r="H675" s="10" t="s">
        <v>2048</v>
      </c>
      <c r="I675" s="10" t="s">
        <v>1991</v>
      </c>
      <c r="J675" s="10" t="s">
        <v>1950</v>
      </c>
      <c r="K675" s="10" t="s">
        <v>1951</v>
      </c>
      <c r="L675" s="10" t="s">
        <v>1952</v>
      </c>
      <c r="M675" s="10"/>
    </row>
    <row r="676" ht="18" customHeight="1" spans="1:13">
      <c r="A676" s="10" t="s">
        <v>2049</v>
      </c>
      <c r="B676" s="10" t="s">
        <v>1944</v>
      </c>
      <c r="C676" s="10" t="s">
        <v>2050</v>
      </c>
      <c r="D676" s="10"/>
      <c r="E676" s="10" t="s">
        <v>18</v>
      </c>
      <c r="F676" s="10" t="s">
        <v>1994</v>
      </c>
      <c r="G676" s="10" t="s">
        <v>2051</v>
      </c>
      <c r="H676" s="10" t="s">
        <v>1996</v>
      </c>
      <c r="I676" s="10" t="s">
        <v>1991</v>
      </c>
      <c r="J676" s="10" t="s">
        <v>1950</v>
      </c>
      <c r="K676" s="10" t="s">
        <v>1951</v>
      </c>
      <c r="L676" s="10" t="s">
        <v>2052</v>
      </c>
      <c r="M676" s="10"/>
    </row>
    <row r="677" ht="18" customHeight="1" spans="1:13">
      <c r="A677" s="10" t="s">
        <v>2053</v>
      </c>
      <c r="B677" s="10" t="s">
        <v>1944</v>
      </c>
      <c r="C677" s="10" t="s">
        <v>2054</v>
      </c>
      <c r="D677" s="10"/>
      <c r="E677" s="10" t="s">
        <v>18</v>
      </c>
      <c r="F677" s="10" t="s">
        <v>2009</v>
      </c>
      <c r="G677" s="10" t="s">
        <v>2055</v>
      </c>
      <c r="H677" s="10" t="s">
        <v>2048</v>
      </c>
      <c r="I677" s="10" t="s">
        <v>1949</v>
      </c>
      <c r="J677" s="10" t="s">
        <v>1950</v>
      </c>
      <c r="K677" s="10" t="s">
        <v>1951</v>
      </c>
      <c r="L677" s="10" t="s">
        <v>1952</v>
      </c>
      <c r="M677" s="10"/>
    </row>
    <row r="678" ht="18" customHeight="1" spans="1:13">
      <c r="A678" s="10" t="s">
        <v>2056</v>
      </c>
      <c r="B678" s="10" t="s">
        <v>1944</v>
      </c>
      <c r="C678" s="10" t="s">
        <v>2057</v>
      </c>
      <c r="D678" s="10"/>
      <c r="E678" s="10" t="s">
        <v>18</v>
      </c>
      <c r="F678" s="10" t="s">
        <v>2015</v>
      </c>
      <c r="G678" s="10" t="s">
        <v>2058</v>
      </c>
      <c r="H678" s="10" t="s">
        <v>2017</v>
      </c>
      <c r="I678" s="10" t="s">
        <v>1949</v>
      </c>
      <c r="J678" s="10" t="s">
        <v>1950</v>
      </c>
      <c r="K678" s="10" t="s">
        <v>1951</v>
      </c>
      <c r="L678" s="10" t="s">
        <v>1952</v>
      </c>
      <c r="M678" s="10"/>
    </row>
    <row r="679" ht="18" customHeight="1" spans="1:13">
      <c r="A679" s="10" t="s">
        <v>2059</v>
      </c>
      <c r="B679" s="10" t="s">
        <v>1944</v>
      </c>
      <c r="C679" s="10" t="s">
        <v>2060</v>
      </c>
      <c r="D679" s="10"/>
      <c r="E679" s="10" t="s">
        <v>18</v>
      </c>
      <c r="F679" s="10" t="s">
        <v>2015</v>
      </c>
      <c r="G679" s="10" t="s">
        <v>2061</v>
      </c>
      <c r="H679" s="10" t="s">
        <v>2062</v>
      </c>
      <c r="I679" s="10" t="s">
        <v>2063</v>
      </c>
      <c r="J679" s="10" t="s">
        <v>1950</v>
      </c>
      <c r="K679" s="10" t="s">
        <v>1951</v>
      </c>
      <c r="L679" s="10" t="s">
        <v>1952</v>
      </c>
      <c r="M679" s="10"/>
    </row>
    <row r="680" ht="18" customHeight="1" spans="1:13">
      <c r="A680" s="10" t="s">
        <v>2064</v>
      </c>
      <c r="B680" s="10" t="s">
        <v>1944</v>
      </c>
      <c r="C680" s="10" t="s">
        <v>2065</v>
      </c>
      <c r="D680" s="10"/>
      <c r="E680" s="10" t="s">
        <v>18</v>
      </c>
      <c r="F680" s="10" t="s">
        <v>2066</v>
      </c>
      <c r="G680" s="10" t="s">
        <v>2067</v>
      </c>
      <c r="H680" s="10" t="s">
        <v>2068</v>
      </c>
      <c r="I680" s="10" t="s">
        <v>1949</v>
      </c>
      <c r="J680" s="10" t="s">
        <v>1950</v>
      </c>
      <c r="K680" s="10" t="s">
        <v>1951</v>
      </c>
      <c r="L680" s="10" t="s">
        <v>2069</v>
      </c>
      <c r="M680" s="10"/>
    </row>
    <row r="681" ht="18" customHeight="1" spans="1:13">
      <c r="A681" s="10" t="s">
        <v>2070</v>
      </c>
      <c r="B681" s="10" t="s">
        <v>1944</v>
      </c>
      <c r="C681" s="10" t="s">
        <v>2071</v>
      </c>
      <c r="D681" s="10"/>
      <c r="E681" s="10" t="s">
        <v>18</v>
      </c>
      <c r="F681" s="10" t="s">
        <v>2015</v>
      </c>
      <c r="G681" s="10" t="s">
        <v>2072</v>
      </c>
      <c r="H681" s="10" t="s">
        <v>2017</v>
      </c>
      <c r="I681" s="10" t="s">
        <v>1949</v>
      </c>
      <c r="J681" s="10" t="s">
        <v>2073</v>
      </c>
      <c r="K681" s="10" t="s">
        <v>2074</v>
      </c>
      <c r="L681" s="10" t="s">
        <v>1952</v>
      </c>
      <c r="M681" s="10"/>
    </row>
    <row r="682" ht="18" customHeight="1" spans="1:13">
      <c r="A682" s="10" t="s">
        <v>2075</v>
      </c>
      <c r="B682" s="10" t="s">
        <v>1944</v>
      </c>
      <c r="C682" s="10" t="s">
        <v>2076</v>
      </c>
      <c r="D682" s="10"/>
      <c r="E682" s="10" t="s">
        <v>18</v>
      </c>
      <c r="F682" s="10" t="s">
        <v>2015</v>
      </c>
      <c r="G682" s="10" t="s">
        <v>2077</v>
      </c>
      <c r="H682" s="10" t="s">
        <v>2017</v>
      </c>
      <c r="I682" s="10" t="s">
        <v>1949</v>
      </c>
      <c r="J682" s="10" t="s">
        <v>1950</v>
      </c>
      <c r="K682" s="10" t="s">
        <v>1951</v>
      </c>
      <c r="L682" s="10" t="s">
        <v>1952</v>
      </c>
      <c r="M682" s="10"/>
    </row>
    <row r="683" ht="18" customHeight="1" spans="1:13">
      <c r="A683" s="10" t="s">
        <v>2078</v>
      </c>
      <c r="B683" s="10" t="s">
        <v>1944</v>
      </c>
      <c r="C683" s="10" t="s">
        <v>2079</v>
      </c>
      <c r="D683" s="10"/>
      <c r="E683" s="10" t="s">
        <v>18</v>
      </c>
      <c r="F683" s="10" t="s">
        <v>2039</v>
      </c>
      <c r="G683" s="10" t="s">
        <v>2080</v>
      </c>
      <c r="H683" s="10" t="s">
        <v>2041</v>
      </c>
      <c r="I683" s="10" t="s">
        <v>1991</v>
      </c>
      <c r="J683" s="10" t="s">
        <v>1950</v>
      </c>
      <c r="K683" s="10" t="s">
        <v>1951</v>
      </c>
      <c r="L683" s="10" t="s">
        <v>1952</v>
      </c>
      <c r="M683" s="10"/>
    </row>
    <row r="684" ht="18" customHeight="1" spans="1:13">
      <c r="A684" s="10" t="s">
        <v>2081</v>
      </c>
      <c r="B684" s="10" t="s">
        <v>1944</v>
      </c>
      <c r="C684" s="10" t="s">
        <v>2082</v>
      </c>
      <c r="D684" s="10"/>
      <c r="E684" s="10" t="s">
        <v>18</v>
      </c>
      <c r="F684" s="10" t="s">
        <v>2083</v>
      </c>
      <c r="G684" s="10" t="s">
        <v>2084</v>
      </c>
      <c r="H684" s="10" t="s">
        <v>2085</v>
      </c>
      <c r="I684" s="10" t="s">
        <v>1991</v>
      </c>
      <c r="J684" s="10" t="s">
        <v>1950</v>
      </c>
      <c r="K684" s="10" t="s">
        <v>1951</v>
      </c>
      <c r="L684" s="10" t="s">
        <v>1952</v>
      </c>
      <c r="M684" s="10"/>
    </row>
    <row r="685" ht="18" customHeight="1" spans="1:13">
      <c r="A685" s="10" t="s">
        <v>2086</v>
      </c>
      <c r="B685" s="10" t="s">
        <v>1944</v>
      </c>
      <c r="C685" s="10" t="s">
        <v>2087</v>
      </c>
      <c r="D685" s="10"/>
      <c r="E685" s="10" t="s">
        <v>18</v>
      </c>
      <c r="F685" s="10" t="s">
        <v>2088</v>
      </c>
      <c r="G685" s="10" t="s">
        <v>2089</v>
      </c>
      <c r="H685" s="10" t="s">
        <v>2090</v>
      </c>
      <c r="I685" s="10" t="s">
        <v>1991</v>
      </c>
      <c r="J685" s="10" t="s">
        <v>1950</v>
      </c>
      <c r="K685" s="10" t="s">
        <v>1951</v>
      </c>
      <c r="L685" s="10" t="s">
        <v>1952</v>
      </c>
      <c r="M685" s="10"/>
    </row>
    <row r="686" ht="18" customHeight="1" spans="1:13">
      <c r="A686" s="10" t="s">
        <v>2091</v>
      </c>
      <c r="B686" s="10" t="s">
        <v>1944</v>
      </c>
      <c r="C686" s="10" t="s">
        <v>2092</v>
      </c>
      <c r="D686" s="10"/>
      <c r="E686" s="10" t="s">
        <v>18</v>
      </c>
      <c r="F686" s="10" t="s">
        <v>1994</v>
      </c>
      <c r="G686" s="10" t="s">
        <v>2093</v>
      </c>
      <c r="H686" s="10" t="s">
        <v>1996</v>
      </c>
      <c r="I686" s="10" t="s">
        <v>1997</v>
      </c>
      <c r="J686" s="10" t="s">
        <v>1950</v>
      </c>
      <c r="K686" s="10" t="s">
        <v>1951</v>
      </c>
      <c r="L686" s="10" t="s">
        <v>1952</v>
      </c>
      <c r="M686" s="10"/>
    </row>
    <row r="687" ht="18" customHeight="1" spans="1:13">
      <c r="A687" s="10" t="s">
        <v>2094</v>
      </c>
      <c r="B687" s="10" t="s">
        <v>1944</v>
      </c>
      <c r="C687" s="10" t="s">
        <v>2095</v>
      </c>
      <c r="D687" s="10"/>
      <c r="E687" s="10" t="s">
        <v>18</v>
      </c>
      <c r="F687" s="10" t="s">
        <v>1994</v>
      </c>
      <c r="G687" s="10" t="s">
        <v>2096</v>
      </c>
      <c r="H687" s="10" t="s">
        <v>1996</v>
      </c>
      <c r="I687" s="10" t="s">
        <v>1997</v>
      </c>
      <c r="J687" s="10" t="s">
        <v>1978</v>
      </c>
      <c r="K687" s="10" t="s">
        <v>1951</v>
      </c>
      <c r="L687" s="10" t="s">
        <v>1952</v>
      </c>
      <c r="M687" s="10"/>
    </row>
    <row r="688" ht="18" customHeight="1" spans="1:13">
      <c r="A688" s="10" t="s">
        <v>2097</v>
      </c>
      <c r="B688" s="10" t="s">
        <v>1944</v>
      </c>
      <c r="C688" s="10" t="s">
        <v>2098</v>
      </c>
      <c r="D688" s="10"/>
      <c r="E688" s="10" t="s">
        <v>18</v>
      </c>
      <c r="F688" s="10" t="s">
        <v>2015</v>
      </c>
      <c r="G688" s="10" t="s">
        <v>2099</v>
      </c>
      <c r="H688" s="10" t="s">
        <v>2017</v>
      </c>
      <c r="I688" s="10" t="s">
        <v>1991</v>
      </c>
      <c r="J688" s="10" t="s">
        <v>1950</v>
      </c>
      <c r="K688" s="10" t="s">
        <v>1951</v>
      </c>
      <c r="L688" s="10" t="s">
        <v>1952</v>
      </c>
      <c r="M688" s="10"/>
    </row>
    <row r="689" ht="18" customHeight="1" spans="1:13">
      <c r="A689" s="10" t="s">
        <v>2100</v>
      </c>
      <c r="B689" s="10" t="s">
        <v>1944</v>
      </c>
      <c r="C689" s="10" t="s">
        <v>2101</v>
      </c>
      <c r="D689" s="10"/>
      <c r="E689" s="10" t="s">
        <v>18</v>
      </c>
      <c r="F689" s="10" t="s">
        <v>1994</v>
      </c>
      <c r="G689" s="10" t="s">
        <v>2102</v>
      </c>
      <c r="H689" s="10" t="s">
        <v>1996</v>
      </c>
      <c r="I689" s="10" t="s">
        <v>1991</v>
      </c>
      <c r="J689" s="10" t="s">
        <v>1950</v>
      </c>
      <c r="K689" s="10" t="s">
        <v>1951</v>
      </c>
      <c r="L689" s="10" t="s">
        <v>2103</v>
      </c>
      <c r="M689" s="10"/>
    </row>
    <row r="690" ht="18" customHeight="1" spans="1:13">
      <c r="A690" s="10" t="s">
        <v>2104</v>
      </c>
      <c r="B690" s="10" t="s">
        <v>1944</v>
      </c>
      <c r="C690" s="10" t="s">
        <v>2105</v>
      </c>
      <c r="D690" s="10"/>
      <c r="E690" s="10" t="s">
        <v>18</v>
      </c>
      <c r="F690" s="10" t="s">
        <v>2106</v>
      </c>
      <c r="G690" s="10" t="s">
        <v>2107</v>
      </c>
      <c r="H690" s="10" t="s">
        <v>2108</v>
      </c>
      <c r="I690" s="10" t="s">
        <v>2109</v>
      </c>
      <c r="J690" s="10" t="s">
        <v>1950</v>
      </c>
      <c r="K690" s="10" t="s">
        <v>1951</v>
      </c>
      <c r="L690" s="10" t="s">
        <v>1952</v>
      </c>
      <c r="M690" s="10"/>
    </row>
    <row r="691" ht="18" customHeight="1" spans="1:13">
      <c r="A691" s="10" t="s">
        <v>2110</v>
      </c>
      <c r="B691" s="10" t="s">
        <v>1944</v>
      </c>
      <c r="C691" s="10" t="s">
        <v>2111</v>
      </c>
      <c r="D691" s="10"/>
      <c r="E691" s="10" t="s">
        <v>18</v>
      </c>
      <c r="F691" s="10" t="s">
        <v>2112</v>
      </c>
      <c r="G691" s="10" t="s">
        <v>2113</v>
      </c>
      <c r="H691" s="10" t="s">
        <v>2114</v>
      </c>
      <c r="I691" s="10" t="s">
        <v>2115</v>
      </c>
      <c r="J691" s="10" t="s">
        <v>1950</v>
      </c>
      <c r="K691" s="10" t="s">
        <v>1951</v>
      </c>
      <c r="L691" s="10" t="s">
        <v>1952</v>
      </c>
      <c r="M691" s="10"/>
    </row>
    <row r="692" ht="18" customHeight="1" spans="1:13">
      <c r="A692" s="10" t="s">
        <v>2116</v>
      </c>
      <c r="B692" s="10" t="s">
        <v>1944</v>
      </c>
      <c r="C692" s="10" t="s">
        <v>2117</v>
      </c>
      <c r="D692" s="10"/>
      <c r="E692" s="10" t="s">
        <v>18</v>
      </c>
      <c r="F692" s="10" t="s">
        <v>2112</v>
      </c>
      <c r="G692" s="10" t="s">
        <v>2118</v>
      </c>
      <c r="H692" s="10" t="s">
        <v>2119</v>
      </c>
      <c r="I692" s="10" t="s">
        <v>2120</v>
      </c>
      <c r="J692" s="10" t="s">
        <v>1950</v>
      </c>
      <c r="K692" s="10" t="s">
        <v>2121</v>
      </c>
      <c r="L692" s="10" t="s">
        <v>1952</v>
      </c>
      <c r="M692" s="10"/>
    </row>
    <row r="693" ht="18" customHeight="1" spans="1:13">
      <c r="A693" s="10" t="s">
        <v>2122</v>
      </c>
      <c r="B693" s="10" t="s">
        <v>1944</v>
      </c>
      <c r="C693" s="10" t="s">
        <v>2123</v>
      </c>
      <c r="D693" s="10"/>
      <c r="E693" s="10" t="s">
        <v>18</v>
      </c>
      <c r="F693" s="10" t="s">
        <v>2015</v>
      </c>
      <c r="G693" s="10" t="s">
        <v>2124</v>
      </c>
      <c r="H693" s="10" t="s">
        <v>2017</v>
      </c>
      <c r="I693" s="10" t="s">
        <v>1949</v>
      </c>
      <c r="J693" s="10" t="s">
        <v>2073</v>
      </c>
      <c r="K693" s="10" t="s">
        <v>1951</v>
      </c>
      <c r="L693" s="10" t="s">
        <v>1952</v>
      </c>
      <c r="M693" s="10"/>
    </row>
    <row r="694" ht="18" customHeight="1" spans="1:13">
      <c r="A694" s="10" t="s">
        <v>2125</v>
      </c>
      <c r="B694" s="10" t="s">
        <v>1944</v>
      </c>
      <c r="C694" s="10" t="s">
        <v>2126</v>
      </c>
      <c r="D694" s="10"/>
      <c r="E694" s="10" t="s">
        <v>18</v>
      </c>
      <c r="F694" s="10" t="s">
        <v>1960</v>
      </c>
      <c r="G694" s="10" t="s">
        <v>2127</v>
      </c>
      <c r="H694" s="10" t="s">
        <v>1962</v>
      </c>
      <c r="I694" s="10" t="s">
        <v>1991</v>
      </c>
      <c r="J694" s="10" t="s">
        <v>1950</v>
      </c>
      <c r="K694" s="10" t="s">
        <v>1951</v>
      </c>
      <c r="L694" s="10" t="s">
        <v>1952</v>
      </c>
      <c r="M694" s="10"/>
    </row>
    <row r="695" ht="18" customHeight="1" spans="1:13">
      <c r="A695" s="10" t="s">
        <v>2128</v>
      </c>
      <c r="B695" s="10" t="s">
        <v>1944</v>
      </c>
      <c r="C695" s="10" t="s">
        <v>2129</v>
      </c>
      <c r="D695" s="10"/>
      <c r="E695" s="10" t="s">
        <v>18</v>
      </c>
      <c r="F695" s="10" t="s">
        <v>2023</v>
      </c>
      <c r="G695" s="10" t="s">
        <v>2130</v>
      </c>
      <c r="H695" s="10" t="s">
        <v>2025</v>
      </c>
      <c r="I695" s="10" t="s">
        <v>1949</v>
      </c>
      <c r="J695" s="10" t="s">
        <v>1950</v>
      </c>
      <c r="K695" s="10" t="s">
        <v>1951</v>
      </c>
      <c r="L695" s="10" t="s">
        <v>1952</v>
      </c>
      <c r="M695" s="10"/>
    </row>
    <row r="696" ht="18" customHeight="1" spans="1:13">
      <c r="A696" s="10" t="s">
        <v>2131</v>
      </c>
      <c r="B696" s="10" t="s">
        <v>1944</v>
      </c>
      <c r="C696" s="10" t="s">
        <v>2132</v>
      </c>
      <c r="D696" s="10"/>
      <c r="E696" s="10" t="s">
        <v>18</v>
      </c>
      <c r="F696" s="10" t="s">
        <v>164</v>
      </c>
      <c r="G696" s="10" t="s">
        <v>2133</v>
      </c>
      <c r="H696" s="10" t="s">
        <v>2035</v>
      </c>
      <c r="I696" s="10" t="s">
        <v>2134</v>
      </c>
      <c r="J696" s="10" t="s">
        <v>1978</v>
      </c>
      <c r="K696" s="10" t="s">
        <v>1951</v>
      </c>
      <c r="L696" s="10" t="s">
        <v>1952</v>
      </c>
      <c r="M696" s="10"/>
    </row>
    <row r="697" ht="18" customHeight="1" spans="1:13">
      <c r="A697" s="10" t="s">
        <v>2135</v>
      </c>
      <c r="B697" s="10" t="s">
        <v>1944</v>
      </c>
      <c r="C697" s="10" t="s">
        <v>2136</v>
      </c>
      <c r="D697" s="10"/>
      <c r="E697" s="10" t="s">
        <v>18</v>
      </c>
      <c r="F697" s="10" t="s">
        <v>2137</v>
      </c>
      <c r="G697" s="10" t="s">
        <v>2138</v>
      </c>
      <c r="H697" s="10" t="s">
        <v>2139</v>
      </c>
      <c r="I697" s="10" t="s">
        <v>1991</v>
      </c>
      <c r="J697" s="10" t="s">
        <v>1950</v>
      </c>
      <c r="K697" s="10" t="s">
        <v>1951</v>
      </c>
      <c r="L697" s="10" t="s">
        <v>1952</v>
      </c>
      <c r="M697" s="10"/>
    </row>
    <row r="698" ht="18" customHeight="1" spans="1:13">
      <c r="A698" s="10" t="s">
        <v>2140</v>
      </c>
      <c r="B698" s="10" t="s">
        <v>1944</v>
      </c>
      <c r="C698" s="10" t="s">
        <v>2141</v>
      </c>
      <c r="D698" s="10"/>
      <c r="E698" s="10" t="s">
        <v>18</v>
      </c>
      <c r="F698" s="10" t="s">
        <v>1994</v>
      </c>
      <c r="G698" s="10" t="s">
        <v>2142</v>
      </c>
      <c r="H698" s="10" t="s">
        <v>1996</v>
      </c>
      <c r="I698" s="10" t="s">
        <v>1991</v>
      </c>
      <c r="J698" s="10" t="s">
        <v>1950</v>
      </c>
      <c r="K698" s="10" t="s">
        <v>1951</v>
      </c>
      <c r="L698" s="10" t="s">
        <v>1952</v>
      </c>
      <c r="M698" s="10"/>
    </row>
    <row r="699" ht="18" customHeight="1" spans="1:13">
      <c r="A699" s="10" t="s">
        <v>2143</v>
      </c>
      <c r="B699" s="10" t="s">
        <v>1944</v>
      </c>
      <c r="C699" s="10" t="s">
        <v>2144</v>
      </c>
      <c r="D699" s="10"/>
      <c r="E699" s="10" t="s">
        <v>18</v>
      </c>
      <c r="F699" s="10" t="s">
        <v>1946</v>
      </c>
      <c r="G699" s="10" t="s">
        <v>2145</v>
      </c>
      <c r="H699" s="10" t="s">
        <v>1948</v>
      </c>
      <c r="I699" s="10" t="s">
        <v>1949</v>
      </c>
      <c r="J699" s="10" t="s">
        <v>1950</v>
      </c>
      <c r="K699" s="10" t="s">
        <v>1951</v>
      </c>
      <c r="L699" s="10" t="s">
        <v>1952</v>
      </c>
      <c r="M699" s="10"/>
    </row>
    <row r="700" ht="18" customHeight="1" spans="1:13">
      <c r="A700" s="10" t="s">
        <v>2146</v>
      </c>
      <c r="B700" s="10" t="s">
        <v>1944</v>
      </c>
      <c r="C700" s="10" t="s">
        <v>2147</v>
      </c>
      <c r="D700" s="10"/>
      <c r="E700" s="10" t="s">
        <v>18</v>
      </c>
      <c r="F700" s="10" t="s">
        <v>368</v>
      </c>
      <c r="G700" s="10" t="s">
        <v>2148</v>
      </c>
      <c r="H700" s="10" t="s">
        <v>2149</v>
      </c>
      <c r="I700" s="10" t="s">
        <v>1949</v>
      </c>
      <c r="J700" s="10" t="s">
        <v>1950</v>
      </c>
      <c r="K700" s="10" t="s">
        <v>1951</v>
      </c>
      <c r="L700" s="10" t="s">
        <v>1952</v>
      </c>
      <c r="M700" s="10"/>
    </row>
    <row r="701" ht="18" customHeight="1" spans="1:13">
      <c r="A701" s="10" t="s">
        <v>2150</v>
      </c>
      <c r="B701" s="10" t="s">
        <v>1944</v>
      </c>
      <c r="C701" s="10" t="s">
        <v>2151</v>
      </c>
      <c r="D701" s="10"/>
      <c r="E701" s="10" t="s">
        <v>18</v>
      </c>
      <c r="F701" s="10" t="s">
        <v>1994</v>
      </c>
      <c r="G701" s="10" t="s">
        <v>2152</v>
      </c>
      <c r="H701" s="10" t="s">
        <v>1996</v>
      </c>
      <c r="I701" s="10" t="s">
        <v>1991</v>
      </c>
      <c r="J701" s="10" t="s">
        <v>1950</v>
      </c>
      <c r="K701" s="10" t="s">
        <v>1951</v>
      </c>
      <c r="L701" s="10" t="s">
        <v>1952</v>
      </c>
      <c r="M701" s="10"/>
    </row>
    <row r="702" ht="18" customHeight="1" spans="1:13">
      <c r="A702" s="10" t="s">
        <v>2153</v>
      </c>
      <c r="B702" s="10" t="s">
        <v>1944</v>
      </c>
      <c r="C702" s="10" t="s">
        <v>2154</v>
      </c>
      <c r="D702" s="10"/>
      <c r="E702" s="10" t="s">
        <v>18</v>
      </c>
      <c r="F702" s="10" t="s">
        <v>1994</v>
      </c>
      <c r="G702" s="10" t="s">
        <v>2155</v>
      </c>
      <c r="H702" s="10" t="s">
        <v>1996</v>
      </c>
      <c r="I702" s="10" t="s">
        <v>1997</v>
      </c>
      <c r="J702" s="10" t="s">
        <v>1950</v>
      </c>
      <c r="K702" s="10" t="s">
        <v>1951</v>
      </c>
      <c r="L702" s="10" t="s">
        <v>1952</v>
      </c>
      <c r="M702" s="10"/>
    </row>
    <row r="703" ht="18" customHeight="1" spans="1:13">
      <c r="A703" s="10" t="s">
        <v>2156</v>
      </c>
      <c r="B703" s="10" t="s">
        <v>1944</v>
      </c>
      <c r="C703" s="10" t="s">
        <v>2157</v>
      </c>
      <c r="D703" s="10"/>
      <c r="E703" s="10" t="s">
        <v>18</v>
      </c>
      <c r="F703" s="10" t="s">
        <v>2158</v>
      </c>
      <c r="G703" s="10" t="s">
        <v>2159</v>
      </c>
      <c r="H703" s="10" t="s">
        <v>2160</v>
      </c>
      <c r="I703" s="10" t="s">
        <v>1949</v>
      </c>
      <c r="J703" s="10" t="s">
        <v>1950</v>
      </c>
      <c r="K703" s="10" t="s">
        <v>1951</v>
      </c>
      <c r="L703" s="10" t="s">
        <v>1952</v>
      </c>
      <c r="M703" s="10"/>
    </row>
    <row r="704" ht="18" customHeight="1" spans="1:13">
      <c r="A704" s="10" t="s">
        <v>2161</v>
      </c>
      <c r="B704" s="10" t="s">
        <v>1944</v>
      </c>
      <c r="C704" s="10" t="s">
        <v>2162</v>
      </c>
      <c r="D704" s="10"/>
      <c r="E704" s="10" t="s">
        <v>18</v>
      </c>
      <c r="F704" s="10" t="s">
        <v>2158</v>
      </c>
      <c r="G704" s="10" t="s">
        <v>2163</v>
      </c>
      <c r="H704" s="10" t="s">
        <v>2164</v>
      </c>
      <c r="I704" s="10" t="s">
        <v>2165</v>
      </c>
      <c r="J704" s="10" t="s">
        <v>1950</v>
      </c>
      <c r="K704" s="10" t="s">
        <v>1951</v>
      </c>
      <c r="L704" s="10" t="s">
        <v>1952</v>
      </c>
      <c r="M704" s="10"/>
    </row>
    <row r="705" ht="18" customHeight="1" spans="1:13">
      <c r="A705" s="10" t="s">
        <v>2166</v>
      </c>
      <c r="B705" s="10" t="s">
        <v>1944</v>
      </c>
      <c r="C705" s="10" t="s">
        <v>2167</v>
      </c>
      <c r="D705" s="10"/>
      <c r="E705" s="10" t="s">
        <v>18</v>
      </c>
      <c r="F705" s="10" t="s">
        <v>2009</v>
      </c>
      <c r="G705" s="10" t="s">
        <v>2168</v>
      </c>
      <c r="H705" s="10" t="s">
        <v>2169</v>
      </c>
      <c r="I705" s="10" t="s">
        <v>2170</v>
      </c>
      <c r="J705" s="10" t="s">
        <v>1950</v>
      </c>
      <c r="K705" s="10" t="s">
        <v>1951</v>
      </c>
      <c r="L705" s="10" t="s">
        <v>1952</v>
      </c>
      <c r="M705" s="10"/>
    </row>
    <row r="706" ht="18" customHeight="1" spans="1:13">
      <c r="A706" s="10" t="s">
        <v>2171</v>
      </c>
      <c r="B706" s="10" t="s">
        <v>2172</v>
      </c>
      <c r="C706" s="10" t="s">
        <v>2173</v>
      </c>
      <c r="D706" s="10"/>
      <c r="E706" s="10" t="s">
        <v>18</v>
      </c>
      <c r="F706" s="10" t="s">
        <v>29</v>
      </c>
      <c r="G706" s="10" t="s">
        <v>2174</v>
      </c>
      <c r="H706" s="10" t="s">
        <v>2175</v>
      </c>
      <c r="I706" s="10" t="s">
        <v>2176</v>
      </c>
      <c r="J706" s="10" t="s">
        <v>2177</v>
      </c>
      <c r="K706" s="10" t="s">
        <v>2178</v>
      </c>
      <c r="L706" s="10" t="s">
        <v>25</v>
      </c>
      <c r="M706" s="10"/>
    </row>
    <row r="707" ht="18" customHeight="1" spans="1:13">
      <c r="A707" s="10" t="s">
        <v>2179</v>
      </c>
      <c r="B707" s="10" t="s">
        <v>2172</v>
      </c>
      <c r="C707" s="10" t="s">
        <v>2180</v>
      </c>
      <c r="D707" s="10"/>
      <c r="E707" s="10" t="s">
        <v>18</v>
      </c>
      <c r="F707" s="10" t="s">
        <v>48</v>
      </c>
      <c r="G707" s="10" t="s">
        <v>2181</v>
      </c>
      <c r="H707" s="10" t="s">
        <v>2182</v>
      </c>
      <c r="I707" s="10" t="s">
        <v>2183</v>
      </c>
      <c r="J707" s="10" t="s">
        <v>2177</v>
      </c>
      <c r="K707" s="10" t="s">
        <v>2178</v>
      </c>
      <c r="L707" s="10" t="s">
        <v>2184</v>
      </c>
      <c r="M707" s="10"/>
    </row>
    <row r="708" ht="18" customHeight="1" spans="1:13">
      <c r="A708" s="10" t="s">
        <v>2185</v>
      </c>
      <c r="B708" s="10" t="s">
        <v>2172</v>
      </c>
      <c r="C708" s="10" t="s">
        <v>2186</v>
      </c>
      <c r="D708" s="10"/>
      <c r="E708" s="10" t="s">
        <v>18</v>
      </c>
      <c r="F708" s="10" t="s">
        <v>29</v>
      </c>
      <c r="G708" s="10" t="s">
        <v>2187</v>
      </c>
      <c r="H708" s="10" t="s">
        <v>2188</v>
      </c>
      <c r="I708" s="10" t="s">
        <v>2189</v>
      </c>
      <c r="J708" s="10" t="s">
        <v>2190</v>
      </c>
      <c r="K708" s="10" t="s">
        <v>2191</v>
      </c>
      <c r="L708" s="10" t="s">
        <v>25</v>
      </c>
      <c r="M708" s="10"/>
    </row>
    <row r="709" ht="18" customHeight="1" spans="1:13">
      <c r="A709" s="10" t="s">
        <v>2192</v>
      </c>
      <c r="B709" s="10" t="s">
        <v>2172</v>
      </c>
      <c r="C709" s="10" t="s">
        <v>2193</v>
      </c>
      <c r="D709" s="10"/>
      <c r="E709" s="10" t="s">
        <v>18</v>
      </c>
      <c r="F709" s="10" t="s">
        <v>2194</v>
      </c>
      <c r="G709" s="10" t="s">
        <v>2195</v>
      </c>
      <c r="H709" s="10" t="s">
        <v>2196</v>
      </c>
      <c r="I709" s="10" t="s">
        <v>2176</v>
      </c>
      <c r="J709" s="10" t="s">
        <v>2177</v>
      </c>
      <c r="K709" s="10" t="s">
        <v>2178</v>
      </c>
      <c r="L709" s="10" t="s">
        <v>25</v>
      </c>
      <c r="M709" s="10"/>
    </row>
    <row r="710" ht="18" customHeight="1" spans="1:13">
      <c r="A710" s="10" t="s">
        <v>2197</v>
      </c>
      <c r="B710" s="10" t="s">
        <v>2198</v>
      </c>
      <c r="C710" s="10" t="s">
        <v>2199</v>
      </c>
      <c r="D710" s="10"/>
      <c r="E710" s="10" t="s">
        <v>18</v>
      </c>
      <c r="F710" s="10" t="s">
        <v>164</v>
      </c>
      <c r="G710" s="10" t="s">
        <v>2200</v>
      </c>
      <c r="H710" s="10" t="s">
        <v>2201</v>
      </c>
      <c r="I710" s="10" t="s">
        <v>2202</v>
      </c>
      <c r="J710" s="10" t="s">
        <v>2203</v>
      </c>
      <c r="K710" s="10" t="s">
        <v>2204</v>
      </c>
      <c r="L710" s="10" t="s">
        <v>25</v>
      </c>
      <c r="M710" s="10"/>
    </row>
    <row r="711" ht="18" customHeight="1" spans="1:13">
      <c r="A711" s="10" t="s">
        <v>2205</v>
      </c>
      <c r="B711" s="10" t="s">
        <v>2198</v>
      </c>
      <c r="C711" s="10" t="s">
        <v>2206</v>
      </c>
      <c r="D711" s="10"/>
      <c r="E711" s="10" t="s">
        <v>18</v>
      </c>
      <c r="F711" s="10" t="s">
        <v>368</v>
      </c>
      <c r="G711" s="10" t="s">
        <v>2207</v>
      </c>
      <c r="H711" s="10" t="s">
        <v>2208</v>
      </c>
      <c r="I711" s="10" t="s">
        <v>2202</v>
      </c>
      <c r="J711" s="10" t="s">
        <v>2209</v>
      </c>
      <c r="K711" s="10" t="s">
        <v>2210</v>
      </c>
      <c r="L711" s="10" t="s">
        <v>25</v>
      </c>
      <c r="M711" s="10"/>
    </row>
    <row r="712" ht="18" customHeight="1" spans="1:13">
      <c r="A712" s="10" t="s">
        <v>2211</v>
      </c>
      <c r="B712" s="10" t="s">
        <v>2198</v>
      </c>
      <c r="C712" s="10" t="s">
        <v>2212</v>
      </c>
      <c r="D712" s="10"/>
      <c r="E712" s="10" t="s">
        <v>18</v>
      </c>
      <c r="F712" s="10" t="s">
        <v>101</v>
      </c>
      <c r="G712" s="10" t="s">
        <v>2213</v>
      </c>
      <c r="H712" s="10" t="s">
        <v>2214</v>
      </c>
      <c r="I712" s="10" t="s">
        <v>2202</v>
      </c>
      <c r="J712" s="10" t="s">
        <v>2215</v>
      </c>
      <c r="K712" s="10" t="s">
        <v>2210</v>
      </c>
      <c r="L712" s="10" t="s">
        <v>25</v>
      </c>
      <c r="M712" s="10"/>
    </row>
    <row r="713" ht="18" customHeight="1" spans="1:13">
      <c r="A713" s="10" t="s">
        <v>2216</v>
      </c>
      <c r="B713" s="10" t="s">
        <v>2198</v>
      </c>
      <c r="C713" s="10" t="s">
        <v>2217</v>
      </c>
      <c r="D713" s="10"/>
      <c r="E713" s="10" t="s">
        <v>18</v>
      </c>
      <c r="F713" s="10" t="s">
        <v>101</v>
      </c>
      <c r="G713" s="10" t="s">
        <v>2218</v>
      </c>
      <c r="H713" s="10" t="s">
        <v>2219</v>
      </c>
      <c r="I713" s="10" t="s">
        <v>2220</v>
      </c>
      <c r="J713" s="10" t="s">
        <v>2215</v>
      </c>
      <c r="K713" s="10" t="s">
        <v>2221</v>
      </c>
      <c r="L713" s="10" t="s">
        <v>25</v>
      </c>
      <c r="M713" s="10"/>
    </row>
    <row r="714" ht="18" customHeight="1" spans="1:13">
      <c r="A714" s="10" t="s">
        <v>2222</v>
      </c>
      <c r="B714" s="10" t="s">
        <v>2198</v>
      </c>
      <c r="C714" s="10" t="s">
        <v>2223</v>
      </c>
      <c r="D714" s="10"/>
      <c r="E714" s="10" t="s">
        <v>18</v>
      </c>
      <c r="F714" s="10" t="s">
        <v>101</v>
      </c>
      <c r="G714" s="10" t="s">
        <v>2224</v>
      </c>
      <c r="H714" s="10" t="s">
        <v>2219</v>
      </c>
      <c r="I714" s="10" t="s">
        <v>2202</v>
      </c>
      <c r="J714" s="10" t="s">
        <v>2209</v>
      </c>
      <c r="K714" s="10" t="s">
        <v>2210</v>
      </c>
      <c r="L714" s="10" t="s">
        <v>25</v>
      </c>
      <c r="M714" s="10"/>
    </row>
    <row r="715" ht="18" customHeight="1" spans="1:13">
      <c r="A715" s="10" t="s">
        <v>2225</v>
      </c>
      <c r="B715" s="10" t="s">
        <v>2198</v>
      </c>
      <c r="C715" s="10" t="s">
        <v>2226</v>
      </c>
      <c r="D715" s="10"/>
      <c r="E715" s="10" t="s">
        <v>18</v>
      </c>
      <c r="F715" s="10" t="s">
        <v>101</v>
      </c>
      <c r="G715" s="10" t="s">
        <v>2227</v>
      </c>
      <c r="H715" s="10" t="s">
        <v>2228</v>
      </c>
      <c r="I715" s="10" t="s">
        <v>2202</v>
      </c>
      <c r="J715" s="10" t="s">
        <v>2215</v>
      </c>
      <c r="K715" s="10" t="s">
        <v>2210</v>
      </c>
      <c r="L715" s="10" t="s">
        <v>25</v>
      </c>
      <c r="M715" s="10"/>
    </row>
    <row r="716" ht="18" customHeight="1" spans="1:13">
      <c r="A716" s="10" t="s">
        <v>2229</v>
      </c>
      <c r="B716" s="10" t="s">
        <v>2198</v>
      </c>
      <c r="C716" s="10" t="s">
        <v>2230</v>
      </c>
      <c r="D716" s="10"/>
      <c r="E716" s="10" t="s">
        <v>18</v>
      </c>
      <c r="F716" s="10" t="s">
        <v>2231</v>
      </c>
      <c r="G716" s="10" t="s">
        <v>2232</v>
      </c>
      <c r="H716" s="10" t="s">
        <v>2233</v>
      </c>
      <c r="I716" s="10" t="s">
        <v>2234</v>
      </c>
      <c r="J716" s="10" t="s">
        <v>2235</v>
      </c>
      <c r="K716" s="10" t="s">
        <v>2221</v>
      </c>
      <c r="L716" s="10" t="s">
        <v>25</v>
      </c>
      <c r="M716" s="10"/>
    </row>
    <row r="717" ht="18" customHeight="1" spans="1:13">
      <c r="A717" s="10" t="s">
        <v>2236</v>
      </c>
      <c r="B717" s="10" t="s">
        <v>2237</v>
      </c>
      <c r="C717" s="10" t="s">
        <v>2238</v>
      </c>
      <c r="D717" s="10"/>
      <c r="E717" s="10" t="s">
        <v>18</v>
      </c>
      <c r="F717" s="10" t="s">
        <v>1994</v>
      </c>
      <c r="G717" s="10" t="s">
        <v>2239</v>
      </c>
      <c r="H717" s="10" t="s">
        <v>2240</v>
      </c>
      <c r="I717" s="10" t="s">
        <v>2241</v>
      </c>
      <c r="J717" s="10" t="s">
        <v>2242</v>
      </c>
      <c r="K717" s="10" t="s">
        <v>2221</v>
      </c>
      <c r="L717" s="10" t="s">
        <v>25</v>
      </c>
      <c r="M717" s="10"/>
    </row>
    <row r="718" ht="18" customHeight="1" spans="1:13">
      <c r="A718" s="10" t="s">
        <v>2243</v>
      </c>
      <c r="B718" s="10" t="s">
        <v>2237</v>
      </c>
      <c r="C718" s="10" t="s">
        <v>2244</v>
      </c>
      <c r="D718" s="10"/>
      <c r="E718" s="10" t="s">
        <v>18</v>
      </c>
      <c r="F718" s="10" t="s">
        <v>48</v>
      </c>
      <c r="G718" s="10" t="s">
        <v>2245</v>
      </c>
      <c r="H718" s="10" t="s">
        <v>2246</v>
      </c>
      <c r="I718" s="10" t="s">
        <v>2247</v>
      </c>
      <c r="J718" s="10" t="s">
        <v>2248</v>
      </c>
      <c r="K718" s="10" t="s">
        <v>2221</v>
      </c>
      <c r="L718" s="10" t="s">
        <v>25</v>
      </c>
      <c r="M718" s="10"/>
    </row>
    <row r="719" ht="18" customHeight="1" spans="1:13">
      <c r="A719" s="10" t="s">
        <v>2249</v>
      </c>
      <c r="B719" s="10" t="s">
        <v>2237</v>
      </c>
      <c r="C719" s="10" t="s">
        <v>2250</v>
      </c>
      <c r="D719" s="10"/>
      <c r="E719" s="10" t="s">
        <v>18</v>
      </c>
      <c r="F719" s="10" t="s">
        <v>2158</v>
      </c>
      <c r="G719" s="10" t="s">
        <v>2251</v>
      </c>
      <c r="H719" s="10" t="s">
        <v>2252</v>
      </c>
      <c r="I719" s="10" t="s">
        <v>2253</v>
      </c>
      <c r="J719" s="10" t="s">
        <v>32</v>
      </c>
      <c r="K719" s="10" t="s">
        <v>1951</v>
      </c>
      <c r="L719" s="10" t="s">
        <v>25</v>
      </c>
      <c r="M719" s="10"/>
    </row>
    <row r="720" ht="18" customHeight="1" spans="1:13">
      <c r="A720" s="10" t="s">
        <v>2254</v>
      </c>
      <c r="B720" s="10" t="s">
        <v>2255</v>
      </c>
      <c r="C720" s="10" t="s">
        <v>2256</v>
      </c>
      <c r="D720" s="10"/>
      <c r="E720" s="10" t="s">
        <v>18</v>
      </c>
      <c r="F720" s="10" t="s">
        <v>2112</v>
      </c>
      <c r="G720" s="10" t="s">
        <v>2257</v>
      </c>
      <c r="H720" s="10" t="s">
        <v>2258</v>
      </c>
      <c r="I720" s="10" t="s">
        <v>2259</v>
      </c>
      <c r="J720" s="10" t="s">
        <v>2260</v>
      </c>
      <c r="K720" s="10" t="s">
        <v>2261</v>
      </c>
      <c r="L720" s="10" t="s">
        <v>25</v>
      </c>
      <c r="M720" s="10"/>
    </row>
    <row r="721" ht="18" customHeight="1" spans="1:13">
      <c r="A721" s="10" t="s">
        <v>2262</v>
      </c>
      <c r="B721" s="10" t="s">
        <v>2255</v>
      </c>
      <c r="C721" s="10" t="s">
        <v>2263</v>
      </c>
      <c r="D721" s="10"/>
      <c r="E721" s="10" t="s">
        <v>18</v>
      </c>
      <c r="F721" s="10" t="s">
        <v>2106</v>
      </c>
      <c r="G721" s="10" t="s">
        <v>2264</v>
      </c>
      <c r="H721" s="10" t="s">
        <v>2265</v>
      </c>
      <c r="I721" s="10" t="s">
        <v>2266</v>
      </c>
      <c r="J721" s="10" t="s">
        <v>2267</v>
      </c>
      <c r="K721" s="10" t="s">
        <v>2178</v>
      </c>
      <c r="L721" s="10" t="s">
        <v>25</v>
      </c>
      <c r="M721" s="10"/>
    </row>
    <row r="722" ht="18" customHeight="1" spans="1:13">
      <c r="A722" s="10" t="s">
        <v>2268</v>
      </c>
      <c r="B722" s="10" t="s">
        <v>2255</v>
      </c>
      <c r="C722" s="10" t="s">
        <v>2269</v>
      </c>
      <c r="D722" s="10"/>
      <c r="E722" s="10" t="s">
        <v>18</v>
      </c>
      <c r="F722" s="10" t="s">
        <v>2270</v>
      </c>
      <c r="G722" s="10" t="s">
        <v>2271</v>
      </c>
      <c r="H722" s="10" t="s">
        <v>2272</v>
      </c>
      <c r="I722" s="10" t="s">
        <v>2273</v>
      </c>
      <c r="J722" s="10" t="s">
        <v>2267</v>
      </c>
      <c r="K722" s="10" t="s">
        <v>2261</v>
      </c>
      <c r="L722" s="10" t="s">
        <v>25</v>
      </c>
      <c r="M722" s="10"/>
    </row>
    <row r="723" ht="18" customHeight="1" spans="1:13">
      <c r="A723" s="10" t="s">
        <v>2274</v>
      </c>
      <c r="B723" s="10" t="s">
        <v>2255</v>
      </c>
      <c r="C723" s="10" t="s">
        <v>2275</v>
      </c>
      <c r="D723" s="10"/>
      <c r="E723" s="10" t="s">
        <v>18</v>
      </c>
      <c r="F723" s="10" t="s">
        <v>2270</v>
      </c>
      <c r="G723" s="10" t="s">
        <v>2276</v>
      </c>
      <c r="H723" s="10" t="s">
        <v>2277</v>
      </c>
      <c r="I723" s="10" t="s">
        <v>2278</v>
      </c>
      <c r="J723" s="10" t="s">
        <v>2267</v>
      </c>
      <c r="K723" s="10" t="s">
        <v>2261</v>
      </c>
      <c r="L723" s="10" t="s">
        <v>25</v>
      </c>
      <c r="M723" s="10"/>
    </row>
    <row r="724" ht="18" customHeight="1" spans="1:13">
      <c r="A724" s="10" t="s">
        <v>2279</v>
      </c>
      <c r="B724" s="10" t="s">
        <v>2255</v>
      </c>
      <c r="C724" s="10" t="s">
        <v>2280</v>
      </c>
      <c r="D724" s="10"/>
      <c r="E724" s="10" t="s">
        <v>18</v>
      </c>
      <c r="F724" s="10" t="s">
        <v>2270</v>
      </c>
      <c r="G724" s="10" t="s">
        <v>2281</v>
      </c>
      <c r="H724" s="10" t="s">
        <v>2282</v>
      </c>
      <c r="I724" s="10" t="s">
        <v>2283</v>
      </c>
      <c r="J724" s="10" t="s">
        <v>2284</v>
      </c>
      <c r="K724" s="10" t="s">
        <v>2261</v>
      </c>
      <c r="L724" s="10" t="s">
        <v>25</v>
      </c>
      <c r="M724" s="10"/>
    </row>
    <row r="725" ht="18" customHeight="1" spans="1:13">
      <c r="A725" s="10" t="s">
        <v>2285</v>
      </c>
      <c r="B725" s="10" t="s">
        <v>2255</v>
      </c>
      <c r="C725" s="10" t="s">
        <v>2286</v>
      </c>
      <c r="D725" s="10"/>
      <c r="E725" s="10" t="s">
        <v>18</v>
      </c>
      <c r="F725" s="10" t="s">
        <v>2009</v>
      </c>
      <c r="G725" s="10" t="s">
        <v>2287</v>
      </c>
      <c r="H725" s="10" t="s">
        <v>2288</v>
      </c>
      <c r="I725" s="10" t="s">
        <v>2289</v>
      </c>
      <c r="J725" s="10" t="s">
        <v>1950</v>
      </c>
      <c r="K725" s="10" t="s">
        <v>1951</v>
      </c>
      <c r="L725" s="10" t="s">
        <v>25</v>
      </c>
      <c r="M725" s="10"/>
    </row>
    <row r="726" ht="18" customHeight="1" spans="1:13">
      <c r="A726" s="10" t="s">
        <v>2290</v>
      </c>
      <c r="B726" s="10" t="s">
        <v>2255</v>
      </c>
      <c r="C726" s="10" t="s">
        <v>2291</v>
      </c>
      <c r="D726" s="10"/>
      <c r="E726" s="10" t="s">
        <v>18</v>
      </c>
      <c r="F726" s="10" t="s">
        <v>2292</v>
      </c>
      <c r="G726" s="10" t="s">
        <v>2293</v>
      </c>
      <c r="H726" s="10" t="s">
        <v>2294</v>
      </c>
      <c r="I726" s="10" t="s">
        <v>2295</v>
      </c>
      <c r="J726" s="10" t="s">
        <v>1950</v>
      </c>
      <c r="K726" s="10" t="s">
        <v>1951</v>
      </c>
      <c r="L726" s="10" t="s">
        <v>25</v>
      </c>
      <c r="M726" s="10"/>
    </row>
    <row r="727" ht="18" customHeight="1" spans="1:13">
      <c r="A727" s="10" t="s">
        <v>2296</v>
      </c>
      <c r="B727" s="10" t="s">
        <v>2255</v>
      </c>
      <c r="C727" s="10" t="s">
        <v>2297</v>
      </c>
      <c r="D727" s="10"/>
      <c r="E727" s="10" t="s">
        <v>18</v>
      </c>
      <c r="F727" s="10" t="s">
        <v>2158</v>
      </c>
      <c r="G727" s="10" t="s">
        <v>2298</v>
      </c>
      <c r="H727" s="10" t="s">
        <v>2299</v>
      </c>
      <c r="I727" s="10" t="s">
        <v>2300</v>
      </c>
      <c r="J727" s="10" t="s">
        <v>2301</v>
      </c>
      <c r="K727" s="10" t="s">
        <v>2210</v>
      </c>
      <c r="L727" s="10" t="s">
        <v>25</v>
      </c>
      <c r="M727" s="10"/>
    </row>
    <row r="728" ht="18" customHeight="1" spans="1:13">
      <c r="A728" s="10" t="s">
        <v>2302</v>
      </c>
      <c r="B728" s="10" t="s">
        <v>2255</v>
      </c>
      <c r="C728" s="10" t="s">
        <v>2303</v>
      </c>
      <c r="D728" s="10"/>
      <c r="E728" s="10" t="s">
        <v>18</v>
      </c>
      <c r="F728" s="10" t="s">
        <v>2270</v>
      </c>
      <c r="G728" s="10" t="s">
        <v>2304</v>
      </c>
      <c r="H728" s="10" t="s">
        <v>2305</v>
      </c>
      <c r="I728" s="10" t="s">
        <v>2306</v>
      </c>
      <c r="J728" s="10" t="s">
        <v>2267</v>
      </c>
      <c r="K728" s="10" t="s">
        <v>2261</v>
      </c>
      <c r="L728" s="10" t="s">
        <v>25</v>
      </c>
      <c r="M728" s="10"/>
    </row>
    <row r="729" ht="18" customHeight="1" spans="1:13">
      <c r="A729" s="10" t="s">
        <v>2307</v>
      </c>
      <c r="B729" s="10" t="s">
        <v>2255</v>
      </c>
      <c r="C729" s="10" t="s">
        <v>2308</v>
      </c>
      <c r="D729" s="10"/>
      <c r="E729" s="10" t="s">
        <v>18</v>
      </c>
      <c r="F729" s="10" t="s">
        <v>59</v>
      </c>
      <c r="G729" s="10" t="s">
        <v>2309</v>
      </c>
      <c r="H729" s="10" t="s">
        <v>2310</v>
      </c>
      <c r="I729" s="10" t="s">
        <v>2311</v>
      </c>
      <c r="J729" s="10" t="s">
        <v>2267</v>
      </c>
      <c r="K729" s="10" t="s">
        <v>2178</v>
      </c>
      <c r="L729" s="10" t="s">
        <v>25</v>
      </c>
      <c r="M729" s="10"/>
    </row>
    <row r="730" ht="18" customHeight="1" spans="1:13">
      <c r="A730" s="10" t="s">
        <v>2312</v>
      </c>
      <c r="B730" s="10" t="s">
        <v>2255</v>
      </c>
      <c r="C730" s="10" t="s">
        <v>2313</v>
      </c>
      <c r="D730" s="10"/>
      <c r="E730" s="10" t="s">
        <v>18</v>
      </c>
      <c r="F730" s="10" t="s">
        <v>1994</v>
      </c>
      <c r="G730" s="10" t="s">
        <v>2314</v>
      </c>
      <c r="H730" s="10" t="s">
        <v>2315</v>
      </c>
      <c r="I730" s="10" t="s">
        <v>2316</v>
      </c>
      <c r="J730" s="10" t="s">
        <v>2317</v>
      </c>
      <c r="K730" s="10" t="s">
        <v>2261</v>
      </c>
      <c r="L730" s="10" t="s">
        <v>25</v>
      </c>
      <c r="M730" s="10"/>
    </row>
    <row r="731" ht="18" customHeight="1" spans="1:13">
      <c r="A731" s="10" t="s">
        <v>2318</v>
      </c>
      <c r="B731" s="10" t="s">
        <v>2255</v>
      </c>
      <c r="C731" s="10" t="s">
        <v>2319</v>
      </c>
      <c r="D731" s="10"/>
      <c r="E731" s="10" t="s">
        <v>18</v>
      </c>
      <c r="F731" s="10" t="s">
        <v>2015</v>
      </c>
      <c r="G731" s="10" t="s">
        <v>2320</v>
      </c>
      <c r="H731" s="10" t="s">
        <v>2321</v>
      </c>
      <c r="I731" s="10" t="s">
        <v>2322</v>
      </c>
      <c r="J731" s="10" t="s">
        <v>2323</v>
      </c>
      <c r="K731" s="10" t="s">
        <v>2210</v>
      </c>
      <c r="L731" s="10" t="s">
        <v>25</v>
      </c>
      <c r="M731" s="10"/>
    </row>
    <row r="732" ht="18" customHeight="1" spans="1:13">
      <c r="A732" s="10" t="s">
        <v>2324</v>
      </c>
      <c r="B732" s="10" t="s">
        <v>2255</v>
      </c>
      <c r="C732" s="10" t="s">
        <v>2325</v>
      </c>
      <c r="D732" s="10" t="s">
        <v>2326</v>
      </c>
      <c r="E732" s="10" t="s">
        <v>18</v>
      </c>
      <c r="F732" s="10" t="s">
        <v>368</v>
      </c>
      <c r="G732" s="10" t="s">
        <v>2327</v>
      </c>
      <c r="H732" s="10" t="s">
        <v>2328</v>
      </c>
      <c r="I732" s="10" t="s">
        <v>2329</v>
      </c>
      <c r="J732" s="10" t="s">
        <v>2301</v>
      </c>
      <c r="K732" s="10" t="s">
        <v>2210</v>
      </c>
      <c r="L732" s="10" t="s">
        <v>25</v>
      </c>
      <c r="M732" s="10"/>
    </row>
    <row r="733" ht="18" customHeight="1" spans="1:13">
      <c r="A733" s="10" t="s">
        <v>2324</v>
      </c>
      <c r="B733" s="10" t="s">
        <v>2255</v>
      </c>
      <c r="C733" s="10" t="s">
        <v>2325</v>
      </c>
      <c r="D733" s="10" t="s">
        <v>2330</v>
      </c>
      <c r="E733" s="10" t="s">
        <v>18</v>
      </c>
      <c r="F733" s="10" t="s">
        <v>2331</v>
      </c>
      <c r="G733" s="10" t="s">
        <v>2332</v>
      </c>
      <c r="H733" s="10" t="s">
        <v>2333</v>
      </c>
      <c r="I733" s="10" t="s">
        <v>2334</v>
      </c>
      <c r="J733" s="10" t="s">
        <v>2177</v>
      </c>
      <c r="K733" s="10" t="s">
        <v>2210</v>
      </c>
      <c r="L733" s="10" t="s">
        <v>25</v>
      </c>
      <c r="M733" s="10"/>
    </row>
    <row r="734" ht="18" customHeight="1" spans="1:13">
      <c r="A734" s="10" t="s">
        <v>2335</v>
      </c>
      <c r="B734" s="10" t="s">
        <v>2255</v>
      </c>
      <c r="C734" s="10" t="s">
        <v>2336</v>
      </c>
      <c r="D734" s="10"/>
      <c r="E734" s="10" t="s">
        <v>18</v>
      </c>
      <c r="F734" s="10" t="s">
        <v>2106</v>
      </c>
      <c r="G734" s="10" t="s">
        <v>2337</v>
      </c>
      <c r="H734" s="10" t="s">
        <v>2338</v>
      </c>
      <c r="I734" s="10" t="s">
        <v>2339</v>
      </c>
      <c r="J734" s="10" t="s">
        <v>2340</v>
      </c>
      <c r="K734" s="10" t="s">
        <v>2261</v>
      </c>
      <c r="L734" s="10" t="s">
        <v>25</v>
      </c>
      <c r="M734" s="10"/>
    </row>
    <row r="735" ht="18" customHeight="1" spans="1:13">
      <c r="A735" s="10" t="s">
        <v>2341</v>
      </c>
      <c r="B735" s="10" t="s">
        <v>2255</v>
      </c>
      <c r="C735" s="10" t="s">
        <v>2342</v>
      </c>
      <c r="D735" s="10"/>
      <c r="E735" s="10" t="s">
        <v>18</v>
      </c>
      <c r="F735" s="10" t="s">
        <v>48</v>
      </c>
      <c r="G735" s="10" t="s">
        <v>2343</v>
      </c>
      <c r="H735" s="10" t="s">
        <v>2344</v>
      </c>
      <c r="I735" s="10" t="s">
        <v>2345</v>
      </c>
      <c r="J735" s="10" t="s">
        <v>2267</v>
      </c>
      <c r="K735" s="10" t="s">
        <v>2178</v>
      </c>
      <c r="L735" s="10" t="s">
        <v>25</v>
      </c>
      <c r="M735" s="10"/>
    </row>
    <row r="736" ht="18" customHeight="1" spans="1:13">
      <c r="A736" s="10" t="s">
        <v>2346</v>
      </c>
      <c r="B736" s="10" t="s">
        <v>2255</v>
      </c>
      <c r="C736" s="10" t="s">
        <v>2347</v>
      </c>
      <c r="D736" s="10"/>
      <c r="E736" s="10" t="s">
        <v>18</v>
      </c>
      <c r="F736" s="10" t="s">
        <v>2348</v>
      </c>
      <c r="G736" s="10" t="s">
        <v>2349</v>
      </c>
      <c r="H736" s="10" t="s">
        <v>2350</v>
      </c>
      <c r="I736" s="10" t="s">
        <v>2351</v>
      </c>
      <c r="J736" s="10" t="s">
        <v>2177</v>
      </c>
      <c r="K736" s="10" t="s">
        <v>2261</v>
      </c>
      <c r="L736" s="10" t="s">
        <v>25</v>
      </c>
      <c r="M736" s="10"/>
    </row>
    <row r="737" ht="18" customHeight="1" spans="1:13">
      <c r="A737" s="10" t="s">
        <v>2352</v>
      </c>
      <c r="B737" s="10" t="s">
        <v>2255</v>
      </c>
      <c r="C737" s="10" t="s">
        <v>2353</v>
      </c>
      <c r="D737" s="10"/>
      <c r="E737" s="10" t="s">
        <v>18</v>
      </c>
      <c r="F737" s="10" t="s">
        <v>48</v>
      </c>
      <c r="G737" s="10" t="s">
        <v>2354</v>
      </c>
      <c r="H737" s="10" t="s">
        <v>2355</v>
      </c>
      <c r="I737" s="10" t="s">
        <v>2356</v>
      </c>
      <c r="J737" s="10" t="s">
        <v>2301</v>
      </c>
      <c r="K737" s="10" t="s">
        <v>2221</v>
      </c>
      <c r="L737" s="10" t="s">
        <v>25</v>
      </c>
      <c r="M737" s="10"/>
    </row>
    <row r="738" ht="18" customHeight="1" spans="1:13">
      <c r="A738" s="10" t="s">
        <v>2357</v>
      </c>
      <c r="B738" s="10" t="s">
        <v>2255</v>
      </c>
      <c r="C738" s="10" t="s">
        <v>2358</v>
      </c>
      <c r="D738" s="10"/>
      <c r="E738" s="10" t="s">
        <v>18</v>
      </c>
      <c r="F738" s="10" t="s">
        <v>2106</v>
      </c>
      <c r="G738" s="10" t="s">
        <v>2359</v>
      </c>
      <c r="H738" s="10" t="s">
        <v>2360</v>
      </c>
      <c r="I738" s="10" t="s">
        <v>2361</v>
      </c>
      <c r="J738" s="10" t="s">
        <v>2340</v>
      </c>
      <c r="K738" s="10" t="s">
        <v>2261</v>
      </c>
      <c r="L738" s="10" t="s">
        <v>25</v>
      </c>
      <c r="M738" s="10"/>
    </row>
    <row r="739" ht="18" customHeight="1" spans="1:13">
      <c r="A739" s="10" t="s">
        <v>2362</v>
      </c>
      <c r="B739" s="10" t="s">
        <v>2255</v>
      </c>
      <c r="C739" s="10" t="s">
        <v>2363</v>
      </c>
      <c r="D739" s="10"/>
      <c r="E739" s="10" t="s">
        <v>18</v>
      </c>
      <c r="F739" s="10" t="s">
        <v>2112</v>
      </c>
      <c r="G739" s="10" t="s">
        <v>2364</v>
      </c>
      <c r="H739" s="10" t="s">
        <v>2365</v>
      </c>
      <c r="I739" s="10" t="s">
        <v>2366</v>
      </c>
      <c r="J739" s="10" t="s">
        <v>2367</v>
      </c>
      <c r="K739" s="10" t="s">
        <v>2368</v>
      </c>
      <c r="L739" s="10" t="s">
        <v>25</v>
      </c>
      <c r="M739" s="10"/>
    </row>
    <row r="740" ht="18" customHeight="1" spans="1:13">
      <c r="A740" s="10" t="s">
        <v>2369</v>
      </c>
      <c r="B740" s="10" t="s">
        <v>2255</v>
      </c>
      <c r="C740" s="10" t="s">
        <v>2370</v>
      </c>
      <c r="D740" s="10"/>
      <c r="E740" s="10" t="s">
        <v>18</v>
      </c>
      <c r="F740" s="10" t="s">
        <v>2112</v>
      </c>
      <c r="G740" s="10" t="s">
        <v>2371</v>
      </c>
      <c r="H740" s="10" t="s">
        <v>2372</v>
      </c>
      <c r="I740" s="10" t="s">
        <v>2373</v>
      </c>
      <c r="J740" s="10" t="s">
        <v>2374</v>
      </c>
      <c r="K740" s="10" t="s">
        <v>2368</v>
      </c>
      <c r="L740" s="10" t="s">
        <v>25</v>
      </c>
      <c r="M740" s="10"/>
    </row>
    <row r="741" ht="18" customHeight="1" spans="1:13">
      <c r="A741" s="10" t="s">
        <v>2375</v>
      </c>
      <c r="B741" s="10" t="s">
        <v>2255</v>
      </c>
      <c r="C741" s="10" t="s">
        <v>2376</v>
      </c>
      <c r="D741" s="10"/>
      <c r="E741" s="10" t="s">
        <v>18</v>
      </c>
      <c r="F741" s="10" t="s">
        <v>48</v>
      </c>
      <c r="G741" s="10" t="s">
        <v>2377</v>
      </c>
      <c r="H741" s="10" t="s">
        <v>2344</v>
      </c>
      <c r="I741" s="10" t="s">
        <v>2378</v>
      </c>
      <c r="J741" s="10" t="s">
        <v>2301</v>
      </c>
      <c r="K741" s="10" t="s">
        <v>2210</v>
      </c>
      <c r="L741" s="10" t="s">
        <v>25</v>
      </c>
      <c r="M741" s="10"/>
    </row>
    <row r="742" ht="18" customHeight="1" spans="1:13">
      <c r="A742" s="10" t="s">
        <v>2379</v>
      </c>
      <c r="B742" s="10" t="s">
        <v>2255</v>
      </c>
      <c r="C742" s="10" t="s">
        <v>2380</v>
      </c>
      <c r="D742" s="10" t="s">
        <v>2381</v>
      </c>
      <c r="E742" s="10" t="s">
        <v>18</v>
      </c>
      <c r="F742" s="10" t="s">
        <v>2382</v>
      </c>
      <c r="G742" s="10" t="s">
        <v>2383</v>
      </c>
      <c r="H742" s="10" t="s">
        <v>2384</v>
      </c>
      <c r="I742" s="10" t="s">
        <v>2385</v>
      </c>
      <c r="J742" s="10" t="s">
        <v>2177</v>
      </c>
      <c r="K742" s="10" t="s">
        <v>2261</v>
      </c>
      <c r="L742" s="10" t="s">
        <v>25</v>
      </c>
      <c r="M742" s="10"/>
    </row>
    <row r="743" ht="18" customHeight="1" spans="1:13">
      <c r="A743" s="10" t="s">
        <v>2386</v>
      </c>
      <c r="B743" s="10" t="s">
        <v>2255</v>
      </c>
      <c r="C743" s="10" t="s">
        <v>2387</v>
      </c>
      <c r="D743" s="10"/>
      <c r="E743" s="10" t="s">
        <v>18</v>
      </c>
      <c r="F743" s="10" t="s">
        <v>2388</v>
      </c>
      <c r="G743" s="10" t="s">
        <v>2389</v>
      </c>
      <c r="H743" s="10" t="s">
        <v>2390</v>
      </c>
      <c r="I743" s="10" t="s">
        <v>2391</v>
      </c>
      <c r="J743" s="10" t="s">
        <v>2301</v>
      </c>
      <c r="K743" s="10" t="s">
        <v>2210</v>
      </c>
      <c r="L743" s="10" t="s">
        <v>25</v>
      </c>
      <c r="M743" s="10"/>
    </row>
    <row r="744" ht="18" customHeight="1" spans="1:13">
      <c r="A744" s="10" t="s">
        <v>2392</v>
      </c>
      <c r="B744" s="10" t="s">
        <v>2255</v>
      </c>
      <c r="C744" s="10" t="s">
        <v>2393</v>
      </c>
      <c r="D744" s="10"/>
      <c r="E744" s="10" t="s">
        <v>18</v>
      </c>
      <c r="F744" s="10" t="s">
        <v>48</v>
      </c>
      <c r="G744" s="10" t="s">
        <v>2394</v>
      </c>
      <c r="H744" s="10" t="s">
        <v>2355</v>
      </c>
      <c r="I744" s="10" t="s">
        <v>2395</v>
      </c>
      <c r="J744" s="10" t="s">
        <v>2267</v>
      </c>
      <c r="K744" s="10" t="s">
        <v>2178</v>
      </c>
      <c r="L744" s="10" t="s">
        <v>25</v>
      </c>
      <c r="M744" s="10"/>
    </row>
    <row r="745" ht="18" customHeight="1" spans="1:13">
      <c r="A745" s="10" t="s">
        <v>2396</v>
      </c>
      <c r="B745" s="10" t="s">
        <v>2255</v>
      </c>
      <c r="C745" s="10" t="s">
        <v>2397</v>
      </c>
      <c r="D745" s="10"/>
      <c r="E745" s="10" t="s">
        <v>18</v>
      </c>
      <c r="F745" s="10" t="s">
        <v>2015</v>
      </c>
      <c r="G745" s="10" t="s">
        <v>2398</v>
      </c>
      <c r="H745" s="10" t="s">
        <v>2399</v>
      </c>
      <c r="I745" s="10" t="s">
        <v>2400</v>
      </c>
      <c r="J745" s="10" t="s">
        <v>2323</v>
      </c>
      <c r="K745" s="10" t="s">
        <v>2210</v>
      </c>
      <c r="L745" s="10" t="s">
        <v>25</v>
      </c>
      <c r="M745" s="10"/>
    </row>
    <row r="746" ht="18" customHeight="1" spans="1:13">
      <c r="A746" s="10" t="s">
        <v>2401</v>
      </c>
      <c r="B746" s="10" t="s">
        <v>2255</v>
      </c>
      <c r="C746" s="10" t="s">
        <v>2402</v>
      </c>
      <c r="D746" s="10"/>
      <c r="E746" s="10" t="s">
        <v>18</v>
      </c>
      <c r="F746" s="10" t="s">
        <v>48</v>
      </c>
      <c r="G746" s="10" t="s">
        <v>2403</v>
      </c>
      <c r="H746" s="10" t="s">
        <v>2344</v>
      </c>
      <c r="I746" s="10" t="s">
        <v>2345</v>
      </c>
      <c r="J746" s="10" t="s">
        <v>2301</v>
      </c>
      <c r="K746" s="10" t="s">
        <v>2210</v>
      </c>
      <c r="L746" s="10" t="s">
        <v>25</v>
      </c>
      <c r="M746" s="10"/>
    </row>
    <row r="747" ht="18" customHeight="1" spans="1:13">
      <c r="A747" s="10" t="s">
        <v>2404</v>
      </c>
      <c r="B747" s="10" t="s">
        <v>2255</v>
      </c>
      <c r="C747" s="10" t="s">
        <v>2405</v>
      </c>
      <c r="D747" s="10"/>
      <c r="E747" s="10" t="s">
        <v>18</v>
      </c>
      <c r="F747" s="10" t="s">
        <v>1994</v>
      </c>
      <c r="G747" s="10" t="s">
        <v>2406</v>
      </c>
      <c r="H747" s="10" t="s">
        <v>2407</v>
      </c>
      <c r="I747" s="10" t="s">
        <v>2408</v>
      </c>
      <c r="J747" s="10" t="s">
        <v>2317</v>
      </c>
      <c r="K747" s="10" t="s">
        <v>2261</v>
      </c>
      <c r="L747" s="10" t="s">
        <v>25</v>
      </c>
      <c r="M747" s="10"/>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B1 C2:C1048576">
      <formula1>0</formula1>
      <formula2>2000</formula2>
    </dataValidation>
    <dataValidation type="textLength" operator="between" allowBlank="1" showInputMessage="1" showErrorMessage="1" sqref="B2:B1048576">
      <formula1>0</formula1>
      <formula2>200</formula2>
    </dataValidation>
    <dataValidation type="textLength" operator="between" allowBlank="1" showInputMessage="1" showErrorMessage="1" sqref="D$1:D$1048576">
      <formula1>0</formula1>
      <formula2>1000</formula2>
    </dataValidation>
    <dataValidation type="textLength" operator="greaterThanOrEqual" allowBlank="1" showInputMessage="1" showErrorMessage="1" sqref="G$1:K$1048576">
      <formula1>0</formula1>
    </dataValidation>
    <dataValidation type="textLength" operator="between" allowBlank="1" showInputMessage="1" showErrorMessage="1" sqref="E$1:F$1048576">
      <formula1>0</formula1>
      <formula2>500</formula2>
    </dataValidation>
    <dataValidation type="textLength" operator="between" allowBlank="1" showInputMessage="1" showErrorMessage="1" sqref="L$1:M$1048576">
      <formula1>0</formula1>
      <formula2>3500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张展</cp:lastModifiedBy>
  <dcterms:created xsi:type="dcterms:W3CDTF">2023-07-10T22:00:00Z</dcterms:created>
  <dcterms:modified xsi:type="dcterms:W3CDTF">2026-02-06T11:41:51Z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858F9BDEE1934A778E6202A4F8DFE48C</vt:lpwstr>
  </property>
</Properties>
</file>